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A7B724A0-E117-3243-B02F-D4CDA0E0B6FA}" xr6:coauthVersionLast="47" xr6:coauthVersionMax="47" xr10:uidLastSave="{00000000-0000-0000-0000-000000000000}"/>
  <bookViews>
    <workbookView xWindow="60" yWindow="500" windowWidth="38400" windowHeight="19660" activeTab="6" xr2:uid="{00000000-000D-0000-FFFF-FFFF00000000}"/>
  </bookViews>
  <sheets>
    <sheet name="PH1993DHS" sheetId="1" r:id="rId1"/>
    <sheet name="PH1998DHS" sheetId="2" r:id="rId2"/>
    <sheet name="PH2003DHS" sheetId="3" r:id="rId3"/>
    <sheet name="PH2008DHS" sheetId="4" r:id="rId4"/>
    <sheet name="PH2013DHS" sheetId="5" r:id="rId5"/>
    <sheet name="PH2017DHS" sheetId="6" r:id="rId6"/>
    <sheet name="PH2022DHS" sheetId="7" r:id="rId7"/>
  </sheets>
  <calcPr calcId="0"/>
</workbook>
</file>

<file path=xl/sharedStrings.xml><?xml version="1.0" encoding="utf-8"?>
<sst xmlns="http://schemas.openxmlformats.org/spreadsheetml/2006/main" count="25298" uniqueCount="1865">
  <si>
    <t>region</t>
  </si>
  <si>
    <t>cordillera administ.</t>
  </si>
  <si>
    <t>metropolitan manila</t>
  </si>
  <si>
    <t>reg i, ilocos</t>
  </si>
  <si>
    <t>reg ii, cagayan</t>
  </si>
  <si>
    <t>reg iii, c-luzon</t>
  </si>
  <si>
    <t>reg iv, s-tagalog</t>
  </si>
  <si>
    <t>reg ix, w-mindanao</t>
  </si>
  <si>
    <t>reg v, bicol</t>
  </si>
  <si>
    <t>reg vi, w-visayas</t>
  </si>
  <si>
    <t>reg vii, c-visayas</t>
  </si>
  <si>
    <t>reg viii, e-samar</t>
  </si>
  <si>
    <t>reg x, n-mindanao</t>
  </si>
  <si>
    <t>reg xi, s-mindanao</t>
  </si>
  <si>
    <t>reg xii, c-mindanao</t>
  </si>
  <si>
    <t>prov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</si>
  <si>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</si>
  <si>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</si>
  <si>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</si>
  <si>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</si>
  <si>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</si>
  <si>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</si>
  <si>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</si>
  <si>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</si>
  <si>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</si>
  <si>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</si>
  <si>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</si>
  <si>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</si>
  <si>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</si>
  <si>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</si>
  <si>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</si>
  <si>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</si>
  <si>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</si>
  <si>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</si>
  <si>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</si>
  <si>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</si>
  <si>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</si>
  <si>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</si>
  <si>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</si>
  <si>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</si>
  <si>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</si>
  <si>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</si>
  <si>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</si>
  <si>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</si>
  <si>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</si>
  <si>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</si>
  <si>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</si>
  <si>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</si>
  <si>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</si>
  <si>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</si>
  <si>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</si>
  <si>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</si>
  <si>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</si>
  <si>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</si>
  <si>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</si>
  <si>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</si>
  <si>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</si>
  <si>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</si>
  <si>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</si>
  <si>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</si>
  <si>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</si>
  <si>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</si>
  <si>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</si>
  <si>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</si>
  <si>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</si>
  <si>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</si>
  <si>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</si>
  <si>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</si>
  <si>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</si>
  <si>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</si>
  <si>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</si>
  <si>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</si>
  <si>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</si>
  <si>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</si>
  <si>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</si>
  <si>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</si>
  <si>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</si>
  <si>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</si>
  <si>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</si>
  <si>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</si>
  <si>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</si>
  <si>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</si>
  <si>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</t>
  </si>
  <si>
    <t>70</t>
  </si>
  <si>
    <t>71</t>
  </si>
  <si>
    <t>72</t>
  </si>
  <si>
    <t>73</t>
  </si>
  <si>
    <t>74</t>
  </si>
  <si>
    <t>75</t>
  </si>
  <si>
    <t>76</t>
  </si>
  <si>
    <t>77</t>
  </si>
  <si>
    <t>8</t>
  </si>
  <si>
    <t>9</t>
  </si>
  <si>
    <t>dist</t>
  </si>
  <si>
    <t>prev_reg</t>
  </si>
  <si>
    <t>relig</t>
  </si>
  <si>
    <t>aglipay</t>
  </si>
  <si>
    <t>iglesia ni kristo</t>
  </si>
  <si>
    <t>islam</t>
  </si>
  <si>
    <t>none</t>
  </si>
  <si>
    <t>other</t>
  </si>
  <si>
    <t>protestant</t>
  </si>
  <si>
    <t>roman catholic</t>
  </si>
  <si>
    <t>ethn</t>
  </si>
  <si>
    <t>bicolano</t>
  </si>
  <si>
    <t>cebuano</t>
  </si>
  <si>
    <t>ilocano</t>
  </si>
  <si>
    <t>ilonggo</t>
  </si>
  <si>
    <t>tagalog</t>
  </si>
  <si>
    <t>waray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</si>
  <si>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</si>
  <si>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</si>
  <si>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</si>
  <si>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</si>
  <si>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</si>
  <si>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</si>
  <si>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</si>
  <si>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</si>
  <si>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Abra</t>
  </si>
  <si>
    <t>Agusan del Norte</t>
  </si>
  <si>
    <t>Agusan del Sur</t>
  </si>
  <si>
    <t>Aklan</t>
  </si>
  <si>
    <t>Albay</t>
  </si>
  <si>
    <t>Antique</t>
  </si>
  <si>
    <t>Apayao</t>
  </si>
  <si>
    <t>Aurora</t>
  </si>
  <si>
    <t>Basilan</t>
  </si>
  <si>
    <t>Bataan</t>
  </si>
  <si>
    <t>Batanes</t>
  </si>
  <si>
    <t>Batangas</t>
  </si>
  <si>
    <t>Benguet</t>
  </si>
  <si>
    <t>Biliran</t>
  </si>
  <si>
    <t>Bohol</t>
  </si>
  <si>
    <t>Bukidnon</t>
  </si>
  <si>
    <t>Bulacan</t>
  </si>
  <si>
    <t>Cagayan</t>
  </si>
  <si>
    <t>Camarines Norte</t>
  </si>
  <si>
    <t>Camarines Sur</t>
  </si>
  <si>
    <t>Camiguin</t>
  </si>
  <si>
    <t>Capiz</t>
  </si>
  <si>
    <t>Catanduanes</t>
  </si>
  <si>
    <t>Cavite</t>
  </si>
  <si>
    <t>Cebu</t>
  </si>
  <si>
    <t>Compostela Valley</t>
  </si>
  <si>
    <t>Davao del Norte</t>
  </si>
  <si>
    <t>Davao del Sur</t>
  </si>
  <si>
    <t>Davao Oriental</t>
  </si>
  <si>
    <t>Dinagat Islands</t>
  </si>
  <si>
    <t>Eastern Samar</t>
  </si>
  <si>
    <t>Guimaras</t>
  </si>
  <si>
    <t>Ifugao</t>
  </si>
  <si>
    <t>Ilocos Norte</t>
  </si>
  <si>
    <t>Ilocos Sur</t>
  </si>
  <si>
    <t>Iloilo</t>
  </si>
  <si>
    <t>Isabela</t>
  </si>
  <si>
    <t>Kalinga</t>
  </si>
  <si>
    <t>La Union</t>
  </si>
  <si>
    <t>Laguna</t>
  </si>
  <si>
    <t>Lanao del Norte</t>
  </si>
  <si>
    <t>Lanao del Sur</t>
  </si>
  <si>
    <t>Leyte</t>
  </si>
  <si>
    <t>Maguindanao</t>
  </si>
  <si>
    <t>Marinduque</t>
  </si>
  <si>
    <t>Masbate</t>
  </si>
  <si>
    <t>Metropolitan Manila</t>
  </si>
  <si>
    <t>Misamis Occidental</t>
  </si>
  <si>
    <t>Misamis Oriental</t>
  </si>
  <si>
    <t>Mountain Province</t>
  </si>
  <si>
    <t>Negros Occidental</t>
  </si>
  <si>
    <t>Negros Oriental</t>
  </si>
  <si>
    <t>North Cotabato</t>
  </si>
  <si>
    <t>Northern Samar</t>
  </si>
  <si>
    <t>Nueva Ecija</t>
  </si>
  <si>
    <t>Nueva Vizcaya</t>
  </si>
  <si>
    <t>Occidental Mindoro</t>
  </si>
  <si>
    <t>Oriental Mindoro</t>
  </si>
  <si>
    <t>Palawan</t>
  </si>
  <si>
    <t>Pampanga</t>
  </si>
  <si>
    <t>Pangasinan</t>
  </si>
  <si>
    <t>Quezon</t>
  </si>
  <si>
    <t>Quirino</t>
  </si>
  <si>
    <t>Rizal</t>
  </si>
  <si>
    <t>Romblon</t>
  </si>
  <si>
    <t>Samar</t>
  </si>
  <si>
    <t>Sarangani</t>
  </si>
  <si>
    <t>Siquijor</t>
  </si>
  <si>
    <t>Sorsogon</t>
  </si>
  <si>
    <t>South Cotabato</t>
  </si>
  <si>
    <t>Southern Leyte</t>
  </si>
  <si>
    <t>Sultan Kudarat</t>
  </si>
  <si>
    <t>Sulu</t>
  </si>
  <si>
    <t>Surigao del Norte</t>
  </si>
  <si>
    <t>Surigao del Sur</t>
  </si>
  <si>
    <t>Tarlac</t>
  </si>
  <si>
    <t>Tawi-Tawi</t>
  </si>
  <si>
    <t>Zambales</t>
  </si>
  <si>
    <t>Zamboanga del Norte</t>
  </si>
  <si>
    <t>Zamboanga del Sur</t>
  </si>
  <si>
    <t>Zamboanga Sibugay</t>
  </si>
  <si>
    <t>Adm1_match</t>
  </si>
  <si>
    <t>Adm2</t>
  </si>
  <si>
    <t>Aborlan</t>
  </si>
  <si>
    <t>Abra de Ilog</t>
  </si>
  <si>
    <t>Abucay</t>
  </si>
  <si>
    <t>Abulug</t>
  </si>
  <si>
    <t>Abuyog</t>
  </si>
  <si>
    <t>Adams</t>
  </si>
  <si>
    <t>Agdangan</t>
  </si>
  <si>
    <t>Aglipay</t>
  </si>
  <si>
    <t>Agno</t>
  </si>
  <si>
    <t>Agoncillo</t>
  </si>
  <si>
    <t>Agoo</t>
  </si>
  <si>
    <t>Aguilar</t>
  </si>
  <si>
    <t>Aguinaldo</t>
  </si>
  <si>
    <t>Agutaya</t>
  </si>
  <si>
    <t>Ajuy</t>
  </si>
  <si>
    <t>Akbar</t>
  </si>
  <si>
    <t>Al-Barka</t>
  </si>
  <si>
    <t>Alabat</t>
  </si>
  <si>
    <t>Alabel</t>
  </si>
  <si>
    <t>Alamada</t>
  </si>
  <si>
    <t>Alaminos</t>
  </si>
  <si>
    <t>Alaminos City</t>
  </si>
  <si>
    <t>Alangalang</t>
  </si>
  <si>
    <t>Albuera</t>
  </si>
  <si>
    <t>Albuquerque</t>
  </si>
  <si>
    <t>Alcala</t>
  </si>
  <si>
    <t>Alcantara</t>
  </si>
  <si>
    <t>Alcoy</t>
  </si>
  <si>
    <t>Alegria</t>
  </si>
  <si>
    <t>Aleosan</t>
  </si>
  <si>
    <t>Alfonso</t>
  </si>
  <si>
    <t>Alfonso Castaneda</t>
  </si>
  <si>
    <t>Alfonso Lista</t>
  </si>
  <si>
    <t>Aliaga</t>
  </si>
  <si>
    <t>Alicia</t>
  </si>
  <si>
    <t>Alilem</t>
  </si>
  <si>
    <t>Alimodian</t>
  </si>
  <si>
    <t>Alitagtag</t>
  </si>
  <si>
    <t>Allacapan</t>
  </si>
  <si>
    <t>Allen</t>
  </si>
  <si>
    <t>Almagro</t>
  </si>
  <si>
    <t>Almeria</t>
  </si>
  <si>
    <t>Aloguinsan</t>
  </si>
  <si>
    <t>Aloran</t>
  </si>
  <si>
    <t>Altavas</t>
  </si>
  <si>
    <t>Alubijid</t>
  </si>
  <si>
    <t>Amadeo</t>
  </si>
  <si>
    <t>Ambaguio</t>
  </si>
  <si>
    <t>Amlan</t>
  </si>
  <si>
    <t>Ampatuan</t>
  </si>
  <si>
    <t>Amulung</t>
  </si>
  <si>
    <t>Anahawan</t>
  </si>
  <si>
    <t>Anao</t>
  </si>
  <si>
    <t>Anda</t>
  </si>
  <si>
    <t>Angadanan</t>
  </si>
  <si>
    <t>Angat</t>
  </si>
  <si>
    <t>Angeles City</t>
  </si>
  <si>
    <t>Angono</t>
  </si>
  <si>
    <t>Anilao</t>
  </si>
  <si>
    <t>Anini-Y</t>
  </si>
  <si>
    <t>Antequera</t>
  </si>
  <si>
    <t>Antipas</t>
  </si>
  <si>
    <t>Antipolo City</t>
  </si>
  <si>
    <t>Apalit</t>
  </si>
  <si>
    <t>Aparri</t>
  </si>
  <si>
    <t>Araceli</t>
  </si>
  <si>
    <t>Arakan</t>
  </si>
  <si>
    <t>Arayat</t>
  </si>
  <si>
    <t>Argao</t>
  </si>
  <si>
    <t>Aringay</t>
  </si>
  <si>
    <t>Aritao</t>
  </si>
  <si>
    <t>Aroroy</t>
  </si>
  <si>
    <t>Arteche</t>
  </si>
  <si>
    <t>Asingan</t>
  </si>
  <si>
    <t>Asipulo</t>
  </si>
  <si>
    <t>Asturias</t>
  </si>
  <si>
    <t>Asuncion</t>
  </si>
  <si>
    <t>Atimonan</t>
  </si>
  <si>
    <t>Atok</t>
  </si>
  <si>
    <t>Ayungon</t>
  </si>
  <si>
    <t>Baao</t>
  </si>
  <si>
    <t>Babatngon</t>
  </si>
  <si>
    <t>Bacacay</t>
  </si>
  <si>
    <t>Bacarra</t>
  </si>
  <si>
    <t>Baclayon</t>
  </si>
  <si>
    <t>Bacnotan</t>
  </si>
  <si>
    <t>Baco</t>
  </si>
  <si>
    <t>Bacolod</t>
  </si>
  <si>
    <t>Bacolod City</t>
  </si>
  <si>
    <t>Bacolod Kalawi</t>
  </si>
  <si>
    <t>Bacolor</t>
  </si>
  <si>
    <t>Bacong</t>
  </si>
  <si>
    <t>Bacoor</t>
  </si>
  <si>
    <t>Bacuag</t>
  </si>
  <si>
    <t>Bacungan</t>
  </si>
  <si>
    <t>Badian</t>
  </si>
  <si>
    <t>Badiangan</t>
  </si>
  <si>
    <t>Badoc</t>
  </si>
  <si>
    <t>Bagabag</t>
  </si>
  <si>
    <t>Bagac</t>
  </si>
  <si>
    <t>Bagamanoc</t>
  </si>
  <si>
    <t>Baganga</t>
  </si>
  <si>
    <t>Baggao</t>
  </si>
  <si>
    <t>Bago City</t>
  </si>
  <si>
    <t>Baguio City</t>
  </si>
  <si>
    <t>Bagulin</t>
  </si>
  <si>
    <t>Bagumbayan</t>
  </si>
  <si>
    <t>Bais City</t>
  </si>
  <si>
    <t>Bakun</t>
  </si>
  <si>
    <t>Balabac</t>
  </si>
  <si>
    <t>Balabagan</t>
  </si>
  <si>
    <t>Balagtas</t>
  </si>
  <si>
    <t>Balamban</t>
  </si>
  <si>
    <t>Balanga City</t>
  </si>
  <si>
    <t>Balangiga</t>
  </si>
  <si>
    <t>Balangkayan</t>
  </si>
  <si>
    <t>Balaoan</t>
  </si>
  <si>
    <t>Balasan</t>
  </si>
  <si>
    <t>Balatan</t>
  </si>
  <si>
    <t>Balayan</t>
  </si>
  <si>
    <t>Balbalan</t>
  </si>
  <si>
    <t>Baleno</t>
  </si>
  <si>
    <t>Baler</t>
  </si>
  <si>
    <t>Balete</t>
  </si>
  <si>
    <t>Baliangao</t>
  </si>
  <si>
    <t>Baliguian</t>
  </si>
  <si>
    <t>Balilihan</t>
  </si>
  <si>
    <t>Balindong</t>
  </si>
  <si>
    <t>Balingasag</t>
  </si>
  <si>
    <t>Balingoan</t>
  </si>
  <si>
    <t>Baliuag</t>
  </si>
  <si>
    <t>Ballesteros</t>
  </si>
  <si>
    <t>Baloi</t>
  </si>
  <si>
    <t>Balud</t>
  </si>
  <si>
    <t>Balungao</t>
  </si>
  <si>
    <t>Bamban</t>
  </si>
  <si>
    <t>Bambang</t>
  </si>
  <si>
    <t>Banate</t>
  </si>
  <si>
    <t>Banaue</t>
  </si>
  <si>
    <t>Banaybanay</t>
  </si>
  <si>
    <t>Banayoyo</t>
  </si>
  <si>
    <t>Banga</t>
  </si>
  <si>
    <t>Bangar</t>
  </si>
  <si>
    <t>Bangued</t>
  </si>
  <si>
    <t>Bangui</t>
  </si>
  <si>
    <t>Bani</t>
  </si>
  <si>
    <t>Banisilan</t>
  </si>
  <si>
    <t>Banna</t>
  </si>
  <si>
    <t>Bansalan</t>
  </si>
  <si>
    <t>Bansud</t>
  </si>
  <si>
    <t>Bantay</t>
  </si>
  <si>
    <t>Bantayan</t>
  </si>
  <si>
    <t>Banton</t>
  </si>
  <si>
    <t>Baras</t>
  </si>
  <si>
    <t>Barbaza</t>
  </si>
  <si>
    <t>Barcelona</t>
  </si>
  <si>
    <t>Barili</t>
  </si>
  <si>
    <t>Barira</t>
  </si>
  <si>
    <t>Barlig</t>
  </si>
  <si>
    <t>Barobo</t>
  </si>
  <si>
    <t>Barotac Nuevo</t>
  </si>
  <si>
    <t>Barotac Viejo</t>
  </si>
  <si>
    <t>Baroy</t>
  </si>
  <si>
    <t>Barugo</t>
  </si>
  <si>
    <t>Basay</t>
  </si>
  <si>
    <t>Basco</t>
  </si>
  <si>
    <t>Basey</t>
  </si>
  <si>
    <t>Basilisa</t>
  </si>
  <si>
    <t>Basista</t>
  </si>
  <si>
    <t>Basud</t>
  </si>
  <si>
    <t>Batac City</t>
  </si>
  <si>
    <t>Batad</t>
  </si>
  <si>
    <t>Batan</t>
  </si>
  <si>
    <t>Batangas City</t>
  </si>
  <si>
    <t>Bataraza</t>
  </si>
  <si>
    <t>Bato</t>
  </si>
  <si>
    <t>Bato Lake</t>
  </si>
  <si>
    <t>Batuan</t>
  </si>
  <si>
    <t>Bauan</t>
  </si>
  <si>
    <t>Bauang</t>
  </si>
  <si>
    <t>Bauko</t>
  </si>
  <si>
    <t>Baungon</t>
  </si>
  <si>
    <t>Bautista</t>
  </si>
  <si>
    <t>Bay</t>
  </si>
  <si>
    <t>Bayabas</t>
  </si>
  <si>
    <t>Bayambang</t>
  </si>
  <si>
    <t>Bayang</t>
  </si>
  <si>
    <t>Bayawan City</t>
  </si>
  <si>
    <t>Baybay City</t>
  </si>
  <si>
    <t>Bayog</t>
  </si>
  <si>
    <t>Bayombong</t>
  </si>
  <si>
    <t>Bayugan City</t>
  </si>
  <si>
    <t>Belison</t>
  </si>
  <si>
    <t>Benito Soliven</t>
  </si>
  <si>
    <t>Besao</t>
  </si>
  <si>
    <t>Bien Unido</t>
  </si>
  <si>
    <t>Bilar</t>
  </si>
  <si>
    <t>Binalbagan</t>
  </si>
  <si>
    <t>Binalonan</t>
  </si>
  <si>
    <t>Biñan</t>
  </si>
  <si>
    <t>Binangonan</t>
  </si>
  <si>
    <t>Bindoy</t>
  </si>
  <si>
    <t>Bingawan</t>
  </si>
  <si>
    <t>Binidayan</t>
  </si>
  <si>
    <t>Binmaley</t>
  </si>
  <si>
    <t>Binuangan</t>
  </si>
  <si>
    <t>Biri</t>
  </si>
  <si>
    <t>Bislig City</t>
  </si>
  <si>
    <t>Boac</t>
  </si>
  <si>
    <t>Bobon</t>
  </si>
  <si>
    <t>Bocaue</t>
  </si>
  <si>
    <t>Bogo City</t>
  </si>
  <si>
    <t>Bokod</t>
  </si>
  <si>
    <t>Bolinao</t>
  </si>
  <si>
    <t>Boliney</t>
  </si>
  <si>
    <t>Boljoon</t>
  </si>
  <si>
    <t>Bombon</t>
  </si>
  <si>
    <t>Bongabon</t>
  </si>
  <si>
    <t>Bongabong</t>
  </si>
  <si>
    <t>Bongao</t>
  </si>
  <si>
    <t>Bonifacio</t>
  </si>
  <si>
    <t>Bontoc</t>
  </si>
  <si>
    <t>Borbon</t>
  </si>
  <si>
    <t>Borongan City</t>
  </si>
  <si>
    <t>Boston</t>
  </si>
  <si>
    <t>Botolan</t>
  </si>
  <si>
    <t>Braulio E. Dujali</t>
  </si>
  <si>
    <t>Brooke's Point</t>
  </si>
  <si>
    <t>Buadiposo-Buntong</t>
  </si>
  <si>
    <t>Bubong</t>
  </si>
  <si>
    <t>Bucay</t>
  </si>
  <si>
    <t>Bucloc</t>
  </si>
  <si>
    <t>Buenavista</t>
  </si>
  <si>
    <t>Bugallon</t>
  </si>
  <si>
    <t>Bugasong</t>
  </si>
  <si>
    <t>Buguey</t>
  </si>
  <si>
    <t>Buguias</t>
  </si>
  <si>
    <t>Buhi</t>
  </si>
  <si>
    <t>Buhi Lake</t>
  </si>
  <si>
    <t>Bula</t>
  </si>
  <si>
    <t>Bulalacao</t>
  </si>
  <si>
    <t>Bulan</t>
  </si>
  <si>
    <t>Buldon</t>
  </si>
  <si>
    <t>Buluan</t>
  </si>
  <si>
    <t>Buluan Lake</t>
  </si>
  <si>
    <t>Bulusan</t>
  </si>
  <si>
    <t>Bumbaran</t>
  </si>
  <si>
    <t>Bunawan</t>
  </si>
  <si>
    <t>Burauen</t>
  </si>
  <si>
    <t>Burdeos</t>
  </si>
  <si>
    <t>Burgos</t>
  </si>
  <si>
    <t>Buruanga</t>
  </si>
  <si>
    <t>Bustos</t>
  </si>
  <si>
    <t>Busuanga</t>
  </si>
  <si>
    <t>Butig</t>
  </si>
  <si>
    <t>Butuan City</t>
  </si>
  <si>
    <t>Buug</t>
  </si>
  <si>
    <t>Caba</t>
  </si>
  <si>
    <t>Cabadbaran City</t>
  </si>
  <si>
    <t>Cabagan</t>
  </si>
  <si>
    <t>Cabanatuan City</t>
  </si>
  <si>
    <t>Cabangan</t>
  </si>
  <si>
    <t>Cabanglasan</t>
  </si>
  <si>
    <t>Cabarroguis</t>
  </si>
  <si>
    <t>Cabatuan</t>
  </si>
  <si>
    <t>Cabiao</t>
  </si>
  <si>
    <t>Cabucgayan</t>
  </si>
  <si>
    <t>Cabugao</t>
  </si>
  <si>
    <t>Cabusao</t>
  </si>
  <si>
    <t>Cabuyao</t>
  </si>
  <si>
    <t>Cadiz City</t>
  </si>
  <si>
    <t>Cagayan de Oro City</t>
  </si>
  <si>
    <t>Cagayancillo</t>
  </si>
  <si>
    <t>Cagdianao</t>
  </si>
  <si>
    <t>Cagwait</t>
  </si>
  <si>
    <t>Caibiran</t>
  </si>
  <si>
    <t>Cainta</t>
  </si>
  <si>
    <t>Cajidiocan</t>
  </si>
  <si>
    <t>Calabanga</t>
  </si>
  <si>
    <t>Calaca</t>
  </si>
  <si>
    <t>Calamba</t>
  </si>
  <si>
    <t>Calamba City</t>
  </si>
  <si>
    <t>Calanasan</t>
  </si>
  <si>
    <t>Calanogas</t>
  </si>
  <si>
    <t>Calapan City</t>
  </si>
  <si>
    <t>Calape</t>
  </si>
  <si>
    <t>Calasiao</t>
  </si>
  <si>
    <t>Calatagan</t>
  </si>
  <si>
    <t>Calatrava</t>
  </si>
  <si>
    <t>Calauag</t>
  </si>
  <si>
    <t>Calauan</t>
  </si>
  <si>
    <t>Calayan</t>
  </si>
  <si>
    <t>Calbayog City</t>
  </si>
  <si>
    <t>Calbiga</t>
  </si>
  <si>
    <t>Calinog</t>
  </si>
  <si>
    <t>Calintaan</t>
  </si>
  <si>
    <t>Calubian</t>
  </si>
  <si>
    <t>Calumpit</t>
  </si>
  <si>
    <t>Caluya</t>
  </si>
  <si>
    <t>Camalaniugan</t>
  </si>
  <si>
    <t>Camalig</t>
  </si>
  <si>
    <t>Camaligan</t>
  </si>
  <si>
    <t>Camiling</t>
  </si>
  <si>
    <t>Can-Avid</t>
  </si>
  <si>
    <t>Canaman</t>
  </si>
  <si>
    <t>Candaba</t>
  </si>
  <si>
    <t>Candelaria</t>
  </si>
  <si>
    <t>Candijay</t>
  </si>
  <si>
    <t>Candon City</t>
  </si>
  <si>
    <t>Candoni</t>
  </si>
  <si>
    <t>Canlaon City</t>
  </si>
  <si>
    <t>Cantilan</t>
  </si>
  <si>
    <t>Caoayan</t>
  </si>
  <si>
    <t>Capalonga</t>
  </si>
  <si>
    <t>Capas</t>
  </si>
  <si>
    <t>Capoocan</t>
  </si>
  <si>
    <t>Capul</t>
  </si>
  <si>
    <t>Caraga</t>
  </si>
  <si>
    <t>Caramoan</t>
  </si>
  <si>
    <t>Caramoran</t>
  </si>
  <si>
    <t>Carasi</t>
  </si>
  <si>
    <t>Carcar</t>
  </si>
  <si>
    <t>Cardona</t>
  </si>
  <si>
    <t>Carigara</t>
  </si>
  <si>
    <t>Carles</t>
  </si>
  <si>
    <t>Carmen</t>
  </si>
  <si>
    <t>Carmona</t>
  </si>
  <si>
    <t>Carranglan</t>
  </si>
  <si>
    <t>Carrascal</t>
  </si>
  <si>
    <t>Casiguran</t>
  </si>
  <si>
    <t>Castilla</t>
  </si>
  <si>
    <t>Castillejos</t>
  </si>
  <si>
    <t>Cataingan</t>
  </si>
  <si>
    <t>Catanauan</t>
  </si>
  <si>
    <t>Catarman</t>
  </si>
  <si>
    <t>Catbalogan City</t>
  </si>
  <si>
    <t>Cateel</t>
  </si>
  <si>
    <t>Catigbian</t>
  </si>
  <si>
    <t>Catmon</t>
  </si>
  <si>
    <t>Catubig</t>
  </si>
  <si>
    <t>Cauayan</t>
  </si>
  <si>
    <t>Cauayan City</t>
  </si>
  <si>
    <t>Cavinti</t>
  </si>
  <si>
    <t>Cavite City</t>
  </si>
  <si>
    <t>Cawayan</t>
  </si>
  <si>
    <t>Cebu City</t>
  </si>
  <si>
    <t>Cervantes</t>
  </si>
  <si>
    <t>Clarin</t>
  </si>
  <si>
    <t>Claver</t>
  </si>
  <si>
    <t>Claveria</t>
  </si>
  <si>
    <t>Columbio</t>
  </si>
  <si>
    <t>Compostela</t>
  </si>
  <si>
    <t>Concepcion</t>
  </si>
  <si>
    <t>Conner</t>
  </si>
  <si>
    <t>Consolacion</t>
  </si>
  <si>
    <t>Corcuera</t>
  </si>
  <si>
    <t>Cordoba</t>
  </si>
  <si>
    <t>Cordon</t>
  </si>
  <si>
    <t>Corella</t>
  </si>
  <si>
    <t>Coron</t>
  </si>
  <si>
    <t>Cortes</t>
  </si>
  <si>
    <t>Cotabato City</t>
  </si>
  <si>
    <t>Cuartero</t>
  </si>
  <si>
    <t>Cuenca</t>
  </si>
  <si>
    <t>Culaba</t>
  </si>
  <si>
    <t>Culasi</t>
  </si>
  <si>
    <t>Culion</t>
  </si>
  <si>
    <t>Currimao</t>
  </si>
  <si>
    <t>Cuyapo</t>
  </si>
  <si>
    <t>Cuyo</t>
  </si>
  <si>
    <t>Daanbantayan</t>
  </si>
  <si>
    <t>Daet</t>
  </si>
  <si>
    <t>Dagami</t>
  </si>
  <si>
    <t>Dagohoy</t>
  </si>
  <si>
    <t>Daguioman</t>
  </si>
  <si>
    <t>Dagupan City</t>
  </si>
  <si>
    <t>Dalaguete</t>
  </si>
  <si>
    <t>Damulog</t>
  </si>
  <si>
    <t>Danao</t>
  </si>
  <si>
    <t>Danao City</t>
  </si>
  <si>
    <t>Danao Lake</t>
  </si>
  <si>
    <t>Dangcagan</t>
  </si>
  <si>
    <t>Danglas</t>
  </si>
  <si>
    <t>Dao</t>
  </si>
  <si>
    <t>Dapa</t>
  </si>
  <si>
    <t>Dapao Lake</t>
  </si>
  <si>
    <t>Dapitan City</t>
  </si>
  <si>
    <t>Daraga</t>
  </si>
  <si>
    <t>Daram</t>
  </si>
  <si>
    <t>Dasmariñas</t>
  </si>
  <si>
    <t>Dasol</t>
  </si>
  <si>
    <t>Datu Abdullah Sanki</t>
  </si>
  <si>
    <t>Datu Anggal Midtimbang</t>
  </si>
  <si>
    <t>Datu Blah T. Sinsuat</t>
  </si>
  <si>
    <t>Datu Odin Sinsuat</t>
  </si>
  <si>
    <t>Datu Paglas</t>
  </si>
  <si>
    <t>Datu Piang</t>
  </si>
  <si>
    <t>Datu Saudi-Ampatuan</t>
  </si>
  <si>
    <t>Datu Unsay</t>
  </si>
  <si>
    <t>Dauin</t>
  </si>
  <si>
    <t>Dauis</t>
  </si>
  <si>
    <t>Davao City</t>
  </si>
  <si>
    <t>Del Carmen</t>
  </si>
  <si>
    <t>Del Gallego</t>
  </si>
  <si>
    <t>Delfin Albano</t>
  </si>
  <si>
    <t>Diadi</t>
  </si>
  <si>
    <t>Diffun</t>
  </si>
  <si>
    <t>Digos City</t>
  </si>
  <si>
    <t>Dilasag</t>
  </si>
  <si>
    <t>Dimasalang</t>
  </si>
  <si>
    <t>Dimataling</t>
  </si>
  <si>
    <t>Dimiao</t>
  </si>
  <si>
    <t>Dinagat</t>
  </si>
  <si>
    <t>Dinalungan</t>
  </si>
  <si>
    <t>Dinalupihan</t>
  </si>
  <si>
    <t>Dinapigue</t>
  </si>
  <si>
    <t>Dinas</t>
  </si>
  <si>
    <t>Dingalan</t>
  </si>
  <si>
    <t>Dingle</t>
  </si>
  <si>
    <t>Dingras</t>
  </si>
  <si>
    <t>Dipaculao</t>
  </si>
  <si>
    <t>Diplahan</t>
  </si>
  <si>
    <t>Dipolog City</t>
  </si>
  <si>
    <t>Ditsaan-Ramain</t>
  </si>
  <si>
    <t>Divilacan</t>
  </si>
  <si>
    <t>Dolores</t>
  </si>
  <si>
    <t>Don Carlos</t>
  </si>
  <si>
    <t>Don Marcelino</t>
  </si>
  <si>
    <t>Don Victoriano Chiongbian</t>
  </si>
  <si>
    <t>Doña Remedios Trinidad</t>
  </si>
  <si>
    <t>Donsol</t>
  </si>
  <si>
    <t>Duenas</t>
  </si>
  <si>
    <t>Duero</t>
  </si>
  <si>
    <t>Dulag</t>
  </si>
  <si>
    <t>Dumaguete City</t>
  </si>
  <si>
    <t>Dumalag</t>
  </si>
  <si>
    <t>Dumalinao</t>
  </si>
  <si>
    <t>Dumalneg</t>
  </si>
  <si>
    <t>Dumangas</t>
  </si>
  <si>
    <t>Dumanjug</t>
  </si>
  <si>
    <t>Dumaran</t>
  </si>
  <si>
    <t>Dumarao</t>
  </si>
  <si>
    <t>Dumingag</t>
  </si>
  <si>
    <t>Dupax Del Norte</t>
  </si>
  <si>
    <t>Dupax Del Sur</t>
  </si>
  <si>
    <t>Echague</t>
  </si>
  <si>
    <t>El Nido</t>
  </si>
  <si>
    <t>El Salvador City</t>
  </si>
  <si>
    <t>Enrile</t>
  </si>
  <si>
    <t>Enrique B. Magalona</t>
  </si>
  <si>
    <t>Enrique Villanueva</t>
  </si>
  <si>
    <t>Escalante City</t>
  </si>
  <si>
    <t>Esperanza</t>
  </si>
  <si>
    <t>Estancia</t>
  </si>
  <si>
    <t>Famy</t>
  </si>
  <si>
    <t>Ferrol</t>
  </si>
  <si>
    <t>Flora</t>
  </si>
  <si>
    <t>Floridablanca</t>
  </si>
  <si>
    <t>Gabaldon</t>
  </si>
  <si>
    <t>Gainza</t>
  </si>
  <si>
    <t>Galimuyod</t>
  </si>
  <si>
    <t>Gamay</t>
  </si>
  <si>
    <t>Gamu</t>
  </si>
  <si>
    <t>Ganassi</t>
  </si>
  <si>
    <t>Gandara</t>
  </si>
  <si>
    <t>Gapan City</t>
  </si>
  <si>
    <t>Garchitorena</t>
  </si>
  <si>
    <t>Garcia Hernandez</t>
  </si>
  <si>
    <t>Gasan</t>
  </si>
  <si>
    <t>Gattaran</t>
  </si>
  <si>
    <t>Gen. S. K. Pendatun</t>
  </si>
  <si>
    <t>General Emilio Aguinaldo</t>
  </si>
  <si>
    <t>General Luna</t>
  </si>
  <si>
    <t>General Macarthur</t>
  </si>
  <si>
    <t>General Mamerto Natividad</t>
  </si>
  <si>
    <t>General Mariano Alvarez</t>
  </si>
  <si>
    <t>General Nakar</t>
  </si>
  <si>
    <t>General Santos City</t>
  </si>
  <si>
    <t>General Tinio</t>
  </si>
  <si>
    <t>General Trias</t>
  </si>
  <si>
    <t>Gerona</t>
  </si>
  <si>
    <t>Gigaquit</t>
  </si>
  <si>
    <t>Gigmoto</t>
  </si>
  <si>
    <t>Ginatilan</t>
  </si>
  <si>
    <t>Gingoog City</t>
  </si>
  <si>
    <t>Giporlos</t>
  </si>
  <si>
    <t>Gitagum</t>
  </si>
  <si>
    <t>Glan</t>
  </si>
  <si>
    <t>Gloria</t>
  </si>
  <si>
    <t>Goa</t>
  </si>
  <si>
    <t>Godod</t>
  </si>
  <si>
    <t>Gonzaga</t>
  </si>
  <si>
    <t>Governor Generoso</t>
  </si>
  <si>
    <t>Gregorio Del Pilar</t>
  </si>
  <si>
    <t>Guagua</t>
  </si>
  <si>
    <t>Gubat</t>
  </si>
  <si>
    <t>Guiguinto</t>
  </si>
  <si>
    <t>Guihulngan City</t>
  </si>
  <si>
    <t>Guimba</t>
  </si>
  <si>
    <t>Guimbal</t>
  </si>
  <si>
    <t>Guinayangan</t>
  </si>
  <si>
    <t>Guindulman</t>
  </si>
  <si>
    <t>Guindulungan</t>
  </si>
  <si>
    <t>Guinobatan</t>
  </si>
  <si>
    <t>Guinsiliban</t>
  </si>
  <si>
    <t>Guipos</t>
  </si>
  <si>
    <t>Guiuan</t>
  </si>
  <si>
    <t>Gumaca</t>
  </si>
  <si>
    <t>Gutalac</t>
  </si>
  <si>
    <t>Hadji Mohammad Ajul</t>
  </si>
  <si>
    <t>Hadji Panglima Tahil</t>
  </si>
  <si>
    <t>Hagonoy</t>
  </si>
  <si>
    <t>Hamtic</t>
  </si>
  <si>
    <t>Hermosa</t>
  </si>
  <si>
    <t>Hernani</t>
  </si>
  <si>
    <t>Hilongos</t>
  </si>
  <si>
    <t>Himamaylan City</t>
  </si>
  <si>
    <t>Hinabangan</t>
  </si>
  <si>
    <t>Hinatuan</t>
  </si>
  <si>
    <t>Hindang</t>
  </si>
  <si>
    <t>Hingyon</t>
  </si>
  <si>
    <t>Hinigaran</t>
  </si>
  <si>
    <t>Hinoba-An</t>
  </si>
  <si>
    <t>Hinunangan</t>
  </si>
  <si>
    <t>Hinundayan</t>
  </si>
  <si>
    <t>Hungduan</t>
  </si>
  <si>
    <t>Iba</t>
  </si>
  <si>
    <t>Ibaan</t>
  </si>
  <si>
    <t>Ibajay</t>
  </si>
  <si>
    <t>Igbaras</t>
  </si>
  <si>
    <t>Iguig</t>
  </si>
  <si>
    <t>Ilagan</t>
  </si>
  <si>
    <t>Iligan City</t>
  </si>
  <si>
    <t>Ilog</t>
  </si>
  <si>
    <t>Iloilo City</t>
  </si>
  <si>
    <t>Imelda</t>
  </si>
  <si>
    <t>Impasug-Ong</t>
  </si>
  <si>
    <t>Imus</t>
  </si>
  <si>
    <t>Inabanga</t>
  </si>
  <si>
    <t>Indanan</t>
  </si>
  <si>
    <t>Indang</t>
  </si>
  <si>
    <t>Infanta</t>
  </si>
  <si>
    <t>Initao</t>
  </si>
  <si>
    <t>Inopacan</t>
  </si>
  <si>
    <t>Ipil</t>
  </si>
  <si>
    <t>Iriga City</t>
  </si>
  <si>
    <t>Irosin</t>
  </si>
  <si>
    <t>Isabel</t>
  </si>
  <si>
    <t>Isabela City</t>
  </si>
  <si>
    <t>Isulan</t>
  </si>
  <si>
    <t>Itbayat</t>
  </si>
  <si>
    <t>Itogon</t>
  </si>
  <si>
    <t>Ivana</t>
  </si>
  <si>
    <t>Ivisan</t>
  </si>
  <si>
    <t>Jabonga</t>
  </si>
  <si>
    <t>Jaen</t>
  </si>
  <si>
    <t>Jagna</t>
  </si>
  <si>
    <t>Jala-Jala</t>
  </si>
  <si>
    <t>Jamindan</t>
  </si>
  <si>
    <t>Janiuay</t>
  </si>
  <si>
    <t>Jaro</t>
  </si>
  <si>
    <t>Jasaan</t>
  </si>
  <si>
    <t>Javier</t>
  </si>
  <si>
    <t>Jetafe</t>
  </si>
  <si>
    <t>Jiabong</t>
  </si>
  <si>
    <t>Jimalalud</t>
  </si>
  <si>
    <t>Jimenez</t>
  </si>
  <si>
    <t>Jipapad</t>
  </si>
  <si>
    <t>Jolo</t>
  </si>
  <si>
    <t>Jomalig</t>
  </si>
  <si>
    <t>Jones</t>
  </si>
  <si>
    <t>Jordan</t>
  </si>
  <si>
    <t>Jose Abad Santos</t>
  </si>
  <si>
    <t>Jose Dalman</t>
  </si>
  <si>
    <t>Jose Panganiban</t>
  </si>
  <si>
    <t>Josefina</t>
  </si>
  <si>
    <t>Jovellar</t>
  </si>
  <si>
    <t>Juban</t>
  </si>
  <si>
    <t>Julita</t>
  </si>
  <si>
    <t>Kabacan</t>
  </si>
  <si>
    <t>Kabankalan City</t>
  </si>
  <si>
    <t>Kabasalan</t>
  </si>
  <si>
    <t>Kabayan</t>
  </si>
  <si>
    <t>Kabugao</t>
  </si>
  <si>
    <t>Kabuntalan</t>
  </si>
  <si>
    <t>Kadingilan</t>
  </si>
  <si>
    <t>Kalamansig</t>
  </si>
  <si>
    <t>Kalawit</t>
  </si>
  <si>
    <t>Kalayaan</t>
  </si>
  <si>
    <t>Kalibato Lake</t>
  </si>
  <si>
    <t>Kalibo</t>
  </si>
  <si>
    <t>Kalilangan</t>
  </si>
  <si>
    <t>Kalingalan Caluang</t>
  </si>
  <si>
    <t>Kalookan City</t>
  </si>
  <si>
    <t>Kananga</t>
  </si>
  <si>
    <t>Kapai</t>
  </si>
  <si>
    <t>Kapalong</t>
  </si>
  <si>
    <t>Kapangan</t>
  </si>
  <si>
    <t>Kapatagan</t>
  </si>
  <si>
    <t>Kasibu</t>
  </si>
  <si>
    <t>Katipunan</t>
  </si>
  <si>
    <t>Kauswagan</t>
  </si>
  <si>
    <t>Kawayan</t>
  </si>
  <si>
    <t>Kawit</t>
  </si>
  <si>
    <t>Kayapa</t>
  </si>
  <si>
    <t>Kiamba</t>
  </si>
  <si>
    <t>Kiangan</t>
  </si>
  <si>
    <t>Kibawe</t>
  </si>
  <si>
    <t>Kiblawan</t>
  </si>
  <si>
    <t>Kibungan</t>
  </si>
  <si>
    <t>Kidapawan City</t>
  </si>
  <si>
    <t>Kinoguitan</t>
  </si>
  <si>
    <t>Kitaotao</t>
  </si>
  <si>
    <t>Kitcharao</t>
  </si>
  <si>
    <t>Kolambugan</t>
  </si>
  <si>
    <t>Koronadal City</t>
  </si>
  <si>
    <t>Kumalarang</t>
  </si>
  <si>
    <t>La Carlota City</t>
  </si>
  <si>
    <t>La Castellana</t>
  </si>
  <si>
    <t>La Libertad</t>
  </si>
  <si>
    <t>La Paz</t>
  </si>
  <si>
    <t>La Trinidad</t>
  </si>
  <si>
    <t>Laak</t>
  </si>
  <si>
    <t>Labangan</t>
  </si>
  <si>
    <t>Labason</t>
  </si>
  <si>
    <t>Labo</t>
  </si>
  <si>
    <t>Labrador</t>
  </si>
  <si>
    <t>Lacub</t>
  </si>
  <si>
    <t>Lagangilang</t>
  </si>
  <si>
    <t>Lagawe</t>
  </si>
  <si>
    <t>Lagayan</t>
  </si>
  <si>
    <t>Lagonglong</t>
  </si>
  <si>
    <t>Lagonoy</t>
  </si>
  <si>
    <t>Laguindingan</t>
  </si>
  <si>
    <t>Laguna lake</t>
  </si>
  <si>
    <t>Lake Sebu</t>
  </si>
  <si>
    <t>Lakewood</t>
  </si>
  <si>
    <t>Lakewood Lake</t>
  </si>
  <si>
    <t>Lal-Lo</t>
  </si>
  <si>
    <t>Lala</t>
  </si>
  <si>
    <t>Lambayong</t>
  </si>
  <si>
    <t>Lambunao</t>
  </si>
  <si>
    <t>Lamitan City</t>
  </si>
  <si>
    <t>Lamut</t>
  </si>
  <si>
    <t>Lanao Lake</t>
  </si>
  <si>
    <t>Langiden</t>
  </si>
  <si>
    <t>Languyan</t>
  </si>
  <si>
    <t>Lantapan</t>
  </si>
  <si>
    <t>Lantawan</t>
  </si>
  <si>
    <t>Lanuza</t>
  </si>
  <si>
    <t>Laoac</t>
  </si>
  <si>
    <t>Laoag City</t>
  </si>
  <si>
    <t>Laoang</t>
  </si>
  <si>
    <t>Lapinig</t>
  </si>
  <si>
    <t>Lapu-Lapu City</t>
  </si>
  <si>
    <t>Lapuyan</t>
  </si>
  <si>
    <t>Larena</t>
  </si>
  <si>
    <t>Las Navas</t>
  </si>
  <si>
    <t>Las Nieves</t>
  </si>
  <si>
    <t>Las Piñas</t>
  </si>
  <si>
    <t>Lasam</t>
  </si>
  <si>
    <t>Laua-An</t>
  </si>
  <si>
    <t>Laur</t>
  </si>
  <si>
    <t>Laurel</t>
  </si>
  <si>
    <t>Lavezares</t>
  </si>
  <si>
    <t>Lawaan</t>
  </si>
  <si>
    <t>Lazi</t>
  </si>
  <si>
    <t>Lebak</t>
  </si>
  <si>
    <t>Leganes</t>
  </si>
  <si>
    <t>Legazpi City</t>
  </si>
  <si>
    <t>Lemery</t>
  </si>
  <si>
    <t>Leon</t>
  </si>
  <si>
    <t>Lezo</t>
  </si>
  <si>
    <t>Lian</t>
  </si>
  <si>
    <t>Lianga</t>
  </si>
  <si>
    <t>Libacao</t>
  </si>
  <si>
    <t>Libagon</t>
  </si>
  <si>
    <t>Libertad</t>
  </si>
  <si>
    <t>Libjo</t>
  </si>
  <si>
    <t>Libmanan</t>
  </si>
  <si>
    <t>Libon</t>
  </si>
  <si>
    <t>Libona</t>
  </si>
  <si>
    <t>Libungan</t>
  </si>
  <si>
    <t>Licab</t>
  </si>
  <si>
    <t>Licuan-Baay</t>
  </si>
  <si>
    <t>Lidlidda</t>
  </si>
  <si>
    <t>Ligao City</t>
  </si>
  <si>
    <t>Lila</t>
  </si>
  <si>
    <t>Liliw</t>
  </si>
  <si>
    <t>Liloan</t>
  </si>
  <si>
    <t>Liloy</t>
  </si>
  <si>
    <t>Limasawa</t>
  </si>
  <si>
    <t>Limay</t>
  </si>
  <si>
    <t>Linamon</t>
  </si>
  <si>
    <t>Linapacan</t>
  </si>
  <si>
    <t>Lingayen</t>
  </si>
  <si>
    <t>Lingig</t>
  </si>
  <si>
    <t>Lipa City</t>
  </si>
  <si>
    <t>Llanera</t>
  </si>
  <si>
    <t>Llorente</t>
  </si>
  <si>
    <t>Loay</t>
  </si>
  <si>
    <t>Lobo</t>
  </si>
  <si>
    <t>Loboc</t>
  </si>
  <si>
    <t>Looc</t>
  </si>
  <si>
    <t>Loon</t>
  </si>
  <si>
    <t>Lope de Vega</t>
  </si>
  <si>
    <t>Lopez</t>
  </si>
  <si>
    <t>Lopez Jaena</t>
  </si>
  <si>
    <t>Loreto</t>
  </si>
  <si>
    <t>Los Baños</t>
  </si>
  <si>
    <t>Luba</t>
  </si>
  <si>
    <t>Lubang</t>
  </si>
  <si>
    <t>Lubao</t>
  </si>
  <si>
    <t>Lubuagan</t>
  </si>
  <si>
    <t>Lucban</t>
  </si>
  <si>
    <t>Lucena City</t>
  </si>
  <si>
    <t>Lugait</t>
  </si>
  <si>
    <t>Lugus</t>
  </si>
  <si>
    <t>Luisiana</t>
  </si>
  <si>
    <t>Lumba-Bayabao</t>
  </si>
  <si>
    <t>Lumbaca Unayan</t>
  </si>
  <si>
    <t>Lumban</t>
  </si>
  <si>
    <t>Lumbatan</t>
  </si>
  <si>
    <t>Lumbayanague</t>
  </si>
  <si>
    <t>Luna</t>
  </si>
  <si>
    <t>Lupao</t>
  </si>
  <si>
    <t>Lupi</t>
  </si>
  <si>
    <t>Lupon</t>
  </si>
  <si>
    <t>Lutayan</t>
  </si>
  <si>
    <t>Luuk</t>
  </si>
  <si>
    <t>M'Lang</t>
  </si>
  <si>
    <t>Ma-Ayon</t>
  </si>
  <si>
    <t>Maasim</t>
  </si>
  <si>
    <t>Maasin</t>
  </si>
  <si>
    <t>Maasin City</t>
  </si>
  <si>
    <t>Mabalacat</t>
  </si>
  <si>
    <t>Mabinay</t>
  </si>
  <si>
    <t>Mabini</t>
  </si>
  <si>
    <t>Mabitac</t>
  </si>
  <si>
    <t>Mabuhay</t>
  </si>
  <si>
    <t>Macabebe</t>
  </si>
  <si>
    <t>Macalelon</t>
  </si>
  <si>
    <t>Macarthur</t>
  </si>
  <si>
    <t>Maco</t>
  </si>
  <si>
    <t>Maconacon</t>
  </si>
  <si>
    <t>Macrohon</t>
  </si>
  <si>
    <t>Madalag</t>
  </si>
  <si>
    <t>Madalum</t>
  </si>
  <si>
    <t>Madamba</t>
  </si>
  <si>
    <t>Maddela</t>
  </si>
  <si>
    <t>Madrid</t>
  </si>
  <si>
    <t>Madridejos</t>
  </si>
  <si>
    <t>Magalang</t>
  </si>
  <si>
    <t>Magallanes</t>
  </si>
  <si>
    <t>Magarao</t>
  </si>
  <si>
    <t>Magdalena</t>
  </si>
  <si>
    <t>Magdiwang</t>
  </si>
  <si>
    <t>Magpet</t>
  </si>
  <si>
    <t>Magsaysay</t>
  </si>
  <si>
    <t>Magsingal</t>
  </si>
  <si>
    <t>Maguing</t>
  </si>
  <si>
    <t>Mahaplag</t>
  </si>
  <si>
    <t>Mahatao</t>
  </si>
  <si>
    <t>Mahayag</t>
  </si>
  <si>
    <t>Mahinog</t>
  </si>
  <si>
    <t>Maigo</t>
  </si>
  <si>
    <t>Maimbung</t>
  </si>
  <si>
    <t>Mainit</t>
  </si>
  <si>
    <t>Mainit Lake</t>
  </si>
  <si>
    <t>Maitum</t>
  </si>
  <si>
    <t>Majayjay</t>
  </si>
  <si>
    <t>Makati City</t>
  </si>
  <si>
    <t>Makato</t>
  </si>
  <si>
    <t>Makilala</t>
  </si>
  <si>
    <t>Malabang</t>
  </si>
  <si>
    <t>Malabon</t>
  </si>
  <si>
    <t>Malabuyoc</t>
  </si>
  <si>
    <t>Malalag</t>
  </si>
  <si>
    <t>Malangas</t>
  </si>
  <si>
    <t>Malapatan</t>
  </si>
  <si>
    <t>Malasiqui</t>
  </si>
  <si>
    <t>Malay</t>
  </si>
  <si>
    <t>Malaybalay City</t>
  </si>
  <si>
    <t>Malibcong</t>
  </si>
  <si>
    <t>Malilipot</t>
  </si>
  <si>
    <t>Malimono</t>
  </si>
  <si>
    <t>Malinao</t>
  </si>
  <si>
    <t>Malita</t>
  </si>
  <si>
    <t>Malitbog</t>
  </si>
  <si>
    <t>Mallig</t>
  </si>
  <si>
    <t>Malolos City</t>
  </si>
  <si>
    <t>Malungon</t>
  </si>
  <si>
    <t>Maluso</t>
  </si>
  <si>
    <t>Malvar</t>
  </si>
  <si>
    <t>Mamasapano</t>
  </si>
  <si>
    <t>Mambajao</t>
  </si>
  <si>
    <t>Mamburao</t>
  </si>
  <si>
    <t>Mambusao</t>
  </si>
  <si>
    <t>Manabo</t>
  </si>
  <si>
    <t>Manaoag</t>
  </si>
  <si>
    <t>Manapla</t>
  </si>
  <si>
    <t>Manay</t>
  </si>
  <si>
    <t>Mandaluyong</t>
  </si>
  <si>
    <t>Mandaon</t>
  </si>
  <si>
    <t>Mandaue City</t>
  </si>
  <si>
    <t>Mangaldan</t>
  </si>
  <si>
    <t>Mangatarem</t>
  </si>
  <si>
    <t>Mangudadatu</t>
  </si>
  <si>
    <t>Manila</t>
  </si>
  <si>
    <t>Manito</t>
  </si>
  <si>
    <t>Manjuyod</t>
  </si>
  <si>
    <t>Mankayan</t>
  </si>
  <si>
    <t>Manolo Fortich</t>
  </si>
  <si>
    <t>Mansalay</t>
  </si>
  <si>
    <t>Manticao</t>
  </si>
  <si>
    <t>Manukan</t>
  </si>
  <si>
    <t>Mapanas</t>
  </si>
  <si>
    <t>Mapandan</t>
  </si>
  <si>
    <t>Mapun</t>
  </si>
  <si>
    <t>Marabut</t>
  </si>
  <si>
    <t>Maragondon</t>
  </si>
  <si>
    <t>Maragusan</t>
  </si>
  <si>
    <t>Maramag</t>
  </si>
  <si>
    <t>Marantao</t>
  </si>
  <si>
    <t>Marawi City</t>
  </si>
  <si>
    <t>Marcos</t>
  </si>
  <si>
    <t>Margosatubig</t>
  </si>
  <si>
    <t>Maria</t>
  </si>
  <si>
    <t>Maria Aurora</t>
  </si>
  <si>
    <t>Maribojoc</t>
  </si>
  <si>
    <t>Marihatag</t>
  </si>
  <si>
    <t>Marikina</t>
  </si>
  <si>
    <t>Marilao</t>
  </si>
  <si>
    <t>Maripipi</t>
  </si>
  <si>
    <t>Mariveles</t>
  </si>
  <si>
    <t>Marogong</t>
  </si>
  <si>
    <t>Masantol</t>
  </si>
  <si>
    <t>Masbate City</t>
  </si>
  <si>
    <t>Masinloc</t>
  </si>
  <si>
    <t>Masiu</t>
  </si>
  <si>
    <t>Maslog</t>
  </si>
  <si>
    <t>Mataas Na Kahoy</t>
  </si>
  <si>
    <t>Matag-Ob</t>
  </si>
  <si>
    <t>Matalam</t>
  </si>
  <si>
    <t>Matalom</t>
  </si>
  <si>
    <t>Matanao</t>
  </si>
  <si>
    <t>Matanog</t>
  </si>
  <si>
    <t>Mati City</t>
  </si>
  <si>
    <t>Matnog</t>
  </si>
  <si>
    <t>Matuguinao</t>
  </si>
  <si>
    <t>Matungao</t>
  </si>
  <si>
    <t>Mauban</t>
  </si>
  <si>
    <t>Mawab</t>
  </si>
  <si>
    <t>Mayantoc</t>
  </si>
  <si>
    <t>Maydolong</t>
  </si>
  <si>
    <t>Mayorga</t>
  </si>
  <si>
    <t>Mayoyao</t>
  </si>
  <si>
    <t>Medellin</t>
  </si>
  <si>
    <t>Medina</t>
  </si>
  <si>
    <t>Mendez</t>
  </si>
  <si>
    <t>Mercedes</t>
  </si>
  <si>
    <t>Merida</t>
  </si>
  <si>
    <t>Mexico</t>
  </si>
  <si>
    <t>Meycauayan City</t>
  </si>
  <si>
    <t>Miagao</t>
  </si>
  <si>
    <t>Midsalip</t>
  </si>
  <si>
    <t>Midsayap</t>
  </si>
  <si>
    <t>Milagros</t>
  </si>
  <si>
    <t>Milaor</t>
  </si>
  <si>
    <t>Mina</t>
  </si>
  <si>
    <t>Minalabac</t>
  </si>
  <si>
    <t>Minalin</t>
  </si>
  <si>
    <t>Minglanilla</t>
  </si>
  <si>
    <t>Moalboal</t>
  </si>
  <si>
    <t>Mobo</t>
  </si>
  <si>
    <t>Mogpog</t>
  </si>
  <si>
    <t>Moises Padilla</t>
  </si>
  <si>
    <t>Molave</t>
  </si>
  <si>
    <t>Moncada</t>
  </si>
  <si>
    <t>Mondragon</t>
  </si>
  <si>
    <t>Monkayo</t>
  </si>
  <si>
    <t>Monreal</t>
  </si>
  <si>
    <t>Montevista</t>
  </si>
  <si>
    <t>Morong</t>
  </si>
  <si>
    <t>Motiong</t>
  </si>
  <si>
    <t>Mulanay</t>
  </si>
  <si>
    <t>Mulondo</t>
  </si>
  <si>
    <t>Munai</t>
  </si>
  <si>
    <t>Muñoz City</t>
  </si>
  <si>
    <t>Muntinlupa</t>
  </si>
  <si>
    <t>Murcia</t>
  </si>
  <si>
    <t>Mutia</t>
  </si>
  <si>
    <t>Naawan</t>
  </si>
  <si>
    <t>Nabas</t>
  </si>
  <si>
    <t>Nabua</t>
  </si>
  <si>
    <t>Nabunturan</t>
  </si>
  <si>
    <t>Naga</t>
  </si>
  <si>
    <t>Naga City</t>
  </si>
  <si>
    <t>Nagbukel</t>
  </si>
  <si>
    <t>Nagcarlan</t>
  </si>
  <si>
    <t>Nagtipunan</t>
  </si>
  <si>
    <t>Naguilian</t>
  </si>
  <si>
    <t>Naic</t>
  </si>
  <si>
    <t>Nampicuan</t>
  </si>
  <si>
    <t>Narra</t>
  </si>
  <si>
    <t>Narvacan</t>
  </si>
  <si>
    <t>Nasipit</t>
  </si>
  <si>
    <t>Nasugbu</t>
  </si>
  <si>
    <t>Natividad</t>
  </si>
  <si>
    <t>Natonin</t>
  </si>
  <si>
    <t>Naujan</t>
  </si>
  <si>
    <t>Naujan Lake</t>
  </si>
  <si>
    <t>Naval</t>
  </si>
  <si>
    <t>Navotas</t>
  </si>
  <si>
    <t>New Bataan</t>
  </si>
  <si>
    <t>New Corella</t>
  </si>
  <si>
    <t>New Lucena</t>
  </si>
  <si>
    <t>New Washington</t>
  </si>
  <si>
    <t>Norala</t>
  </si>
  <si>
    <t>Northern Kabuntalan</t>
  </si>
  <si>
    <t>Norzagaray</t>
  </si>
  <si>
    <t>Noveleta</t>
  </si>
  <si>
    <t>Nueva Era</t>
  </si>
  <si>
    <t>Nueva Valencia</t>
  </si>
  <si>
    <t>Numancia</t>
  </si>
  <si>
    <t>Nunungan</t>
  </si>
  <si>
    <t>Oas</t>
  </si>
  <si>
    <t>Obando</t>
  </si>
  <si>
    <t>Ocampo</t>
  </si>
  <si>
    <t>Odiongan</t>
  </si>
  <si>
    <t>Old Panamao</t>
  </si>
  <si>
    <t>Olongapo City</t>
  </si>
  <si>
    <t>Olutanga</t>
  </si>
  <si>
    <t>Opol</t>
  </si>
  <si>
    <t>Orani</t>
  </si>
  <si>
    <t>Oras</t>
  </si>
  <si>
    <t>Orion</t>
  </si>
  <si>
    <t>Ormoc City</t>
  </si>
  <si>
    <t>Oroquieta City</t>
  </si>
  <si>
    <t>Oslob</t>
  </si>
  <si>
    <t>Oton</t>
  </si>
  <si>
    <t>Ozamis City</t>
  </si>
  <si>
    <t>Padada</t>
  </si>
  <si>
    <t>Padre Burgos</t>
  </si>
  <si>
    <t>Padre Garcia</t>
  </si>
  <si>
    <t>Paete</t>
  </si>
  <si>
    <t>Pagadian City</t>
  </si>
  <si>
    <t>Pagagawan</t>
  </si>
  <si>
    <t>Pagalungan</t>
  </si>
  <si>
    <t>Pagayawan</t>
  </si>
  <si>
    <t>Pagbilao</t>
  </si>
  <si>
    <t>Paglat</t>
  </si>
  <si>
    <t>Pagsanghan</t>
  </si>
  <si>
    <t>Pagsanjan</t>
  </si>
  <si>
    <t>Pagudpud</t>
  </si>
  <si>
    <t>Pakil</t>
  </si>
  <si>
    <t>Palakpakin Lake</t>
  </si>
  <si>
    <t>Palanan</t>
  </si>
  <si>
    <t>Palanas</t>
  </si>
  <si>
    <t>Palapag</t>
  </si>
  <si>
    <t>Palauig</t>
  </si>
  <si>
    <t>Palayan City</t>
  </si>
  <si>
    <t>Palimbang</t>
  </si>
  <si>
    <t>Palo</t>
  </si>
  <si>
    <t>Palompon</t>
  </si>
  <si>
    <t>Paluan</t>
  </si>
  <si>
    <t>Pambujan</t>
  </si>
  <si>
    <t>Pamplona</t>
  </si>
  <si>
    <t>Panabo City</t>
  </si>
  <si>
    <t>Panaon</t>
  </si>
  <si>
    <t>Panay</t>
  </si>
  <si>
    <t>Pandag</t>
  </si>
  <si>
    <t>Pandami</t>
  </si>
  <si>
    <t>Pandan</t>
  </si>
  <si>
    <t>Pandi</t>
  </si>
  <si>
    <t>Panganiban</t>
  </si>
  <si>
    <t>Pangantucan</t>
  </si>
  <si>
    <t>Pangil</t>
  </si>
  <si>
    <t>Panglao</t>
  </si>
  <si>
    <t>Panglima Estino</t>
  </si>
  <si>
    <t>Panglima Sugala</t>
  </si>
  <si>
    <t>Pangutaran</t>
  </si>
  <si>
    <t>Paniqui</t>
  </si>
  <si>
    <t>Panitan</t>
  </si>
  <si>
    <t>Pantabangan</t>
  </si>
  <si>
    <t>Pantao Ragat</t>
  </si>
  <si>
    <t>Pantar</t>
  </si>
  <si>
    <t>Pantukan</t>
  </si>
  <si>
    <t>Panukulan</t>
  </si>
  <si>
    <t>Paoay</t>
  </si>
  <si>
    <t>Paoay Lake</t>
  </si>
  <si>
    <t>Paombong</t>
  </si>
  <si>
    <t>Paracale</t>
  </si>
  <si>
    <t>Paracelis</t>
  </si>
  <si>
    <t>Parañaque</t>
  </si>
  <si>
    <t>Paranas</t>
  </si>
  <si>
    <t>Parang</t>
  </si>
  <si>
    <t>Pasacao</t>
  </si>
  <si>
    <t>Pasay City</t>
  </si>
  <si>
    <t>Pasig City</t>
  </si>
  <si>
    <t>Pasil</t>
  </si>
  <si>
    <t>Passi City</t>
  </si>
  <si>
    <t>Pastrana</t>
  </si>
  <si>
    <t>Pasuquin</t>
  </si>
  <si>
    <t>Pata</t>
  </si>
  <si>
    <t>Pateros</t>
  </si>
  <si>
    <t>Patikul</t>
  </si>
  <si>
    <t>Patnanungan</t>
  </si>
  <si>
    <t>Patnongon</t>
  </si>
  <si>
    <t>Pavia</t>
  </si>
  <si>
    <t>Payao</t>
  </si>
  <si>
    <t>Peñablanca</t>
  </si>
  <si>
    <t>Peñaranda</t>
  </si>
  <si>
    <t>Peñarrubia</t>
  </si>
  <si>
    <t>Perez</t>
  </si>
  <si>
    <t>Piagapo</t>
  </si>
  <si>
    <t>Piat</t>
  </si>
  <si>
    <t>Picong</t>
  </si>
  <si>
    <t>Piddig</t>
  </si>
  <si>
    <t>Pidigan</t>
  </si>
  <si>
    <t>Pigkawayan</t>
  </si>
  <si>
    <t>Pikit</t>
  </si>
  <si>
    <t>Pila</t>
  </si>
  <si>
    <t>Pilar</t>
  </si>
  <si>
    <t>Pili</t>
  </si>
  <si>
    <t>Pililla</t>
  </si>
  <si>
    <t>Pinabacdao</t>
  </si>
  <si>
    <t>Pinamalayan</t>
  </si>
  <si>
    <t>Pinamungahan</t>
  </si>
  <si>
    <t>Pinan</t>
  </si>
  <si>
    <t>Pinili</t>
  </si>
  <si>
    <t>Pintuyan</t>
  </si>
  <si>
    <t>Pinukpuk</t>
  </si>
  <si>
    <t>Pio Duran</t>
  </si>
  <si>
    <t>Pio V. Corpuz</t>
  </si>
  <si>
    <t>Pitogo</t>
  </si>
  <si>
    <t>Placer</t>
  </si>
  <si>
    <t>Plaridel</t>
  </si>
  <si>
    <t>Pola</t>
  </si>
  <si>
    <t>Polanco</t>
  </si>
  <si>
    <t>Polangui</t>
  </si>
  <si>
    <t>Polillo</t>
  </si>
  <si>
    <t>Polomolok</t>
  </si>
  <si>
    <t>Pontevedra</t>
  </si>
  <si>
    <t>Poona Bayabao</t>
  </si>
  <si>
    <t>Poona Piagapo</t>
  </si>
  <si>
    <t>Porac</t>
  </si>
  <si>
    <t>Poro</t>
  </si>
  <si>
    <t>Pototan</t>
  </si>
  <si>
    <t>Pozzorubio</t>
  </si>
  <si>
    <t>Pres. Carlos P. Garcia</t>
  </si>
  <si>
    <t>Pres. Manuel A. Roxas</t>
  </si>
  <si>
    <t>Presentacion</t>
  </si>
  <si>
    <t>President Quirino</t>
  </si>
  <si>
    <t>President Roxas</t>
  </si>
  <si>
    <t>Prieto Diaz</t>
  </si>
  <si>
    <t>Prosperidad</t>
  </si>
  <si>
    <t>Pualas</t>
  </si>
  <si>
    <t>Pudtol</t>
  </si>
  <si>
    <t>Puerto Galera</t>
  </si>
  <si>
    <t>Puerto Princesa City</t>
  </si>
  <si>
    <t>Pugo</t>
  </si>
  <si>
    <t>Pulilan</t>
  </si>
  <si>
    <t>Pulupandan</t>
  </si>
  <si>
    <t>Pura</t>
  </si>
  <si>
    <t>Quezon City</t>
  </si>
  <si>
    <t>Quinapondan</t>
  </si>
  <si>
    <t>Ragay</t>
  </si>
  <si>
    <t>Rajah Buayan</t>
  </si>
  <si>
    <t>Ramon</t>
  </si>
  <si>
    <t>Ramon Magsaysay</t>
  </si>
  <si>
    <t>Ramos</t>
  </si>
  <si>
    <t>Rapu-Rapu</t>
  </si>
  <si>
    <t>Real</t>
  </si>
  <si>
    <t>Reina Mercedes</t>
  </si>
  <si>
    <t>Remedios T. Romualdez</t>
  </si>
  <si>
    <t>Rodriguez</t>
  </si>
  <si>
    <t>Ronda</t>
  </si>
  <si>
    <t>Rosales</t>
  </si>
  <si>
    <t>Rosario</t>
  </si>
  <si>
    <t>Roseller Lim</t>
  </si>
  <si>
    <t>Roxas</t>
  </si>
  <si>
    <t>Roxas City</t>
  </si>
  <si>
    <t>Sabangan</t>
  </si>
  <si>
    <t>Sablan</t>
  </si>
  <si>
    <t>Sablayan</t>
  </si>
  <si>
    <t>Sabtang</t>
  </si>
  <si>
    <t>Sadanga</t>
  </si>
  <si>
    <t>Sagada</t>
  </si>
  <si>
    <t>Sagay</t>
  </si>
  <si>
    <t>Sagay City</t>
  </si>
  <si>
    <t>Sagbayan</t>
  </si>
  <si>
    <t>Sagnay</t>
  </si>
  <si>
    <t>Saguday</t>
  </si>
  <si>
    <t>Saguiaran</t>
  </si>
  <si>
    <t>Saint Bernard</t>
  </si>
  <si>
    <t>Salay</t>
  </si>
  <si>
    <t>Salcedo</t>
  </si>
  <si>
    <t>Sallapadan</t>
  </si>
  <si>
    <t>Salug</t>
  </si>
  <si>
    <t>Salvador</t>
  </si>
  <si>
    <t>Salvador Benedicto</t>
  </si>
  <si>
    <t>Samal</t>
  </si>
  <si>
    <t>Samal City</t>
  </si>
  <si>
    <t>Samboan</t>
  </si>
  <si>
    <t>Sampaloc</t>
  </si>
  <si>
    <t>Sampaloc Lake</t>
  </si>
  <si>
    <t>San Agustin</t>
  </si>
  <si>
    <t>San Andres</t>
  </si>
  <si>
    <t>San Antonio</t>
  </si>
  <si>
    <t>San Benito</t>
  </si>
  <si>
    <t>San Carlos City</t>
  </si>
  <si>
    <t>San Clemente</t>
  </si>
  <si>
    <t>San Dionisio</t>
  </si>
  <si>
    <t>San Emilio</t>
  </si>
  <si>
    <t>San Enrique</t>
  </si>
  <si>
    <t>San Esteban</t>
  </si>
  <si>
    <t>San Fabian</t>
  </si>
  <si>
    <t>San Felipe</t>
  </si>
  <si>
    <t>San Fernando</t>
  </si>
  <si>
    <t>San Fernando City</t>
  </si>
  <si>
    <t>San Francisco</t>
  </si>
  <si>
    <t>San Gabriel</t>
  </si>
  <si>
    <t>San Guillermo</t>
  </si>
  <si>
    <t>San Ildefonso</t>
  </si>
  <si>
    <t>San Isidro</t>
  </si>
  <si>
    <t>San Jacinto</t>
  </si>
  <si>
    <t>San Joaquin</t>
  </si>
  <si>
    <t>San Jorge</t>
  </si>
  <si>
    <t>San Jose</t>
  </si>
  <si>
    <t>San Jose City</t>
  </si>
  <si>
    <t>San Jose de Buan</t>
  </si>
  <si>
    <t>San Jose del Monte City</t>
  </si>
  <si>
    <t>San Juan</t>
  </si>
  <si>
    <t>San Julian</t>
  </si>
  <si>
    <t>San Leonardo</t>
  </si>
  <si>
    <t>San Lorenzo</t>
  </si>
  <si>
    <t>San Lorenzo Ruiz</t>
  </si>
  <si>
    <t>San Luis</t>
  </si>
  <si>
    <t>San Manuel</t>
  </si>
  <si>
    <t>San Marcelino</t>
  </si>
  <si>
    <t>San Mariano</t>
  </si>
  <si>
    <t>San Mateo</t>
  </si>
  <si>
    <t>San Miguel</t>
  </si>
  <si>
    <t>San Narciso</t>
  </si>
  <si>
    <t>San Nicolas</t>
  </si>
  <si>
    <t>San Pablo</t>
  </si>
  <si>
    <t>San Pablo City</t>
  </si>
  <si>
    <t>San Pascual</t>
  </si>
  <si>
    <t>San Pedro</t>
  </si>
  <si>
    <t>San Policarpo</t>
  </si>
  <si>
    <t>San Quintin</t>
  </si>
  <si>
    <t>San Rafael</t>
  </si>
  <si>
    <t>San Remigio</t>
  </si>
  <si>
    <t>San Ricardo</t>
  </si>
  <si>
    <t>San Roque</t>
  </si>
  <si>
    <t>San Sebastian</t>
  </si>
  <si>
    <t>San Simon</t>
  </si>
  <si>
    <t>San Teodoro</t>
  </si>
  <si>
    <t>San Vicente</t>
  </si>
  <si>
    <t>Sanchez-Mira</t>
  </si>
  <si>
    <t>Santa</t>
  </si>
  <si>
    <t>Santa Ana</t>
  </si>
  <si>
    <t>Santa Barbara</t>
  </si>
  <si>
    <t>Santa Catalina</t>
  </si>
  <si>
    <t>Santa Cruz</t>
  </si>
  <si>
    <t>Santa Elena</t>
  </si>
  <si>
    <t>Santa Fe</t>
  </si>
  <si>
    <t>Santa Ignacia</t>
  </si>
  <si>
    <t>Santa Josefa</t>
  </si>
  <si>
    <t>Santa Lucia</t>
  </si>
  <si>
    <t>Santa Magdalena</t>
  </si>
  <si>
    <t>Santa Marcela</t>
  </si>
  <si>
    <t>Santa Margarita</t>
  </si>
  <si>
    <t>Santa Maria</t>
  </si>
  <si>
    <t>Santa Monica</t>
  </si>
  <si>
    <t>Santa Praxedes</t>
  </si>
  <si>
    <t>Santa Rita</t>
  </si>
  <si>
    <t>Santa Rosa</t>
  </si>
  <si>
    <t>Santa Rosa City</t>
  </si>
  <si>
    <t>Santa Teresita</t>
  </si>
  <si>
    <t>Santander</t>
  </si>
  <si>
    <t>Santiago</t>
  </si>
  <si>
    <t>Santiago City</t>
  </si>
  <si>
    <t>Santo Domingo</t>
  </si>
  <si>
    <t>Santo Nino</t>
  </si>
  <si>
    <t>Santo Niño</t>
  </si>
  <si>
    <t>Santo Tomas</t>
  </si>
  <si>
    <t>Santol</t>
  </si>
  <si>
    <t>Sapa-Sapa</t>
  </si>
  <si>
    <t>Sapad</t>
  </si>
  <si>
    <t>Sapang Dalaga</t>
  </si>
  <si>
    <t>Sapi-An</t>
  </si>
  <si>
    <t>Sara</t>
  </si>
  <si>
    <t>Sariaya</t>
  </si>
  <si>
    <t>Sarrat</t>
  </si>
  <si>
    <t>Sasmuan</t>
  </si>
  <si>
    <t>Sebaste</t>
  </si>
  <si>
    <t>Sen. Ninoy Aquino</t>
  </si>
  <si>
    <t>Sergio Osmena Sr.</t>
  </si>
  <si>
    <t>Sevilla</t>
  </si>
  <si>
    <t>Shariff Aguak</t>
  </si>
  <si>
    <t>Siasi</t>
  </si>
  <si>
    <t>Siaton</t>
  </si>
  <si>
    <t>Siay</t>
  </si>
  <si>
    <t>Siayan</t>
  </si>
  <si>
    <t>Sibagat</t>
  </si>
  <si>
    <t>Sibalom</t>
  </si>
  <si>
    <t>Sibonga</t>
  </si>
  <si>
    <t>Sibuco</t>
  </si>
  <si>
    <t>Sibulan</t>
  </si>
  <si>
    <t>Sibunag</t>
  </si>
  <si>
    <t>Sibutad</t>
  </si>
  <si>
    <t>Sibutu</t>
  </si>
  <si>
    <t>Sierra Bullones</t>
  </si>
  <si>
    <t>Sigay</t>
  </si>
  <si>
    <t>Sigma</t>
  </si>
  <si>
    <t>Sikatuna</t>
  </si>
  <si>
    <t>Silago</t>
  </si>
  <si>
    <t>Silang</t>
  </si>
  <si>
    <t>Silay City</t>
  </si>
  <si>
    <t>Silvino Lobos</t>
  </si>
  <si>
    <t>Simunul</t>
  </si>
  <si>
    <t>Sinacaban</t>
  </si>
  <si>
    <t>Sinait</t>
  </si>
  <si>
    <t>Sindangan</t>
  </si>
  <si>
    <t>Siniloan</t>
  </si>
  <si>
    <t>Siocon</t>
  </si>
  <si>
    <t>Sipalay City</t>
  </si>
  <si>
    <t>Sipocot</t>
  </si>
  <si>
    <t>Sirawai</t>
  </si>
  <si>
    <t>Siruma</t>
  </si>
  <si>
    <t>Sison</t>
  </si>
  <si>
    <t>Sitangkai</t>
  </si>
  <si>
    <t>Socorro</t>
  </si>
  <si>
    <t>Sofronio Espanola</t>
  </si>
  <si>
    <t>Sogod</t>
  </si>
  <si>
    <t>Solana</t>
  </si>
  <si>
    <t>Solano</t>
  </si>
  <si>
    <t>Solsona</t>
  </si>
  <si>
    <t>Sominot</t>
  </si>
  <si>
    <t>Sorsogon City</t>
  </si>
  <si>
    <t>South Ubian</t>
  </si>
  <si>
    <t>South Upi</t>
  </si>
  <si>
    <t>Sual</t>
  </si>
  <si>
    <t>Subic</t>
  </si>
  <si>
    <t>Sudipen</t>
  </si>
  <si>
    <t>Sugbongcogon</t>
  </si>
  <si>
    <t>Sugpon</t>
  </si>
  <si>
    <t>Sulat</t>
  </si>
  <si>
    <t>Sulop</t>
  </si>
  <si>
    <t>Sultan Dumalondong</t>
  </si>
  <si>
    <t>Sultan Mastura</t>
  </si>
  <si>
    <t>Sultan Naga Dimaporo</t>
  </si>
  <si>
    <t>Sultan Sa Barongis</t>
  </si>
  <si>
    <t>Sumilao</t>
  </si>
  <si>
    <t>Sumisip</t>
  </si>
  <si>
    <t>Surallah</t>
  </si>
  <si>
    <t>Surigao City</t>
  </si>
  <si>
    <t>Suyo</t>
  </si>
  <si>
    <t>T'Boli</t>
  </si>
  <si>
    <t>Taal</t>
  </si>
  <si>
    <t>Taal lake</t>
  </si>
  <si>
    <t>Tabaco City</t>
  </si>
  <si>
    <t>Tabango</t>
  </si>
  <si>
    <t>Tabina</t>
  </si>
  <si>
    <t>Tabogon</t>
  </si>
  <si>
    <t>Tabontabon</t>
  </si>
  <si>
    <t>Tabuelan</t>
  </si>
  <si>
    <t>Tabuk City</t>
  </si>
  <si>
    <t>Tacloban City</t>
  </si>
  <si>
    <t>Tacurong City</t>
  </si>
  <si>
    <t>Tadian</t>
  </si>
  <si>
    <t>Taft</t>
  </si>
  <si>
    <t>Tagana-An</t>
  </si>
  <si>
    <t>Tagapul-An</t>
  </si>
  <si>
    <t>Tagaytay City</t>
  </si>
  <si>
    <t>Tagbilaran City</t>
  </si>
  <si>
    <t>Tagbina</t>
  </si>
  <si>
    <t>Tagkawayan</t>
  </si>
  <si>
    <t>Tago</t>
  </si>
  <si>
    <t>Tagoloan</t>
  </si>
  <si>
    <t>Tagoloan II</t>
  </si>
  <si>
    <t>Tagudin</t>
  </si>
  <si>
    <t>Taguig</t>
  </si>
  <si>
    <t>Tagum City</t>
  </si>
  <si>
    <t>Talacogon</t>
  </si>
  <si>
    <t>Talaingod</t>
  </si>
  <si>
    <t>Talakag</t>
  </si>
  <si>
    <t>Talalora</t>
  </si>
  <si>
    <t>Talavera</t>
  </si>
  <si>
    <t>Talayan</t>
  </si>
  <si>
    <t>Talibon</t>
  </si>
  <si>
    <t>Talipao</t>
  </si>
  <si>
    <t>Talisay</t>
  </si>
  <si>
    <t>Talisay City</t>
  </si>
  <si>
    <t>Talisayan</t>
  </si>
  <si>
    <t>Talitay</t>
  </si>
  <si>
    <t>Talugtug</t>
  </si>
  <si>
    <t>Talusan</t>
  </si>
  <si>
    <t>Tambulig</t>
  </si>
  <si>
    <t>Tampakan</t>
  </si>
  <si>
    <t>Tamparan</t>
  </si>
  <si>
    <t>Tampilisan</t>
  </si>
  <si>
    <t>Tanauan</t>
  </si>
  <si>
    <t>Tanauan City</t>
  </si>
  <si>
    <t>Tanay</t>
  </si>
  <si>
    <t>Tandag City</t>
  </si>
  <si>
    <t>Tandubas</t>
  </si>
  <si>
    <t>Tangalan</t>
  </si>
  <si>
    <t>Tangcal</t>
  </si>
  <si>
    <t>Tangub City</t>
  </si>
  <si>
    <t>Tanjay City</t>
  </si>
  <si>
    <t>Tantangan</t>
  </si>
  <si>
    <t>Tanudan</t>
  </si>
  <si>
    <t>Tanza</t>
  </si>
  <si>
    <t>Tapaz</t>
  </si>
  <si>
    <t>Tapul</t>
  </si>
  <si>
    <t>Taraka</t>
  </si>
  <si>
    <t>Tarangnan</t>
  </si>
  <si>
    <t>Tarlac City</t>
  </si>
  <si>
    <t>Tarragona</t>
  </si>
  <si>
    <t>Tayabas City</t>
  </si>
  <si>
    <t>Tayasan</t>
  </si>
  <si>
    <t>Taysan</t>
  </si>
  <si>
    <t>Taytay</t>
  </si>
  <si>
    <t>Tayug</t>
  </si>
  <si>
    <t>Tayum</t>
  </si>
  <si>
    <t>Teresa</t>
  </si>
  <si>
    <t>Ternate</t>
  </si>
  <si>
    <t>Tiaong</t>
  </si>
  <si>
    <t>Tibiao</t>
  </si>
  <si>
    <t>Tigaon</t>
  </si>
  <si>
    <t>Tigbao</t>
  </si>
  <si>
    <t>Tigbauan</t>
  </si>
  <si>
    <t>Tinambac</t>
  </si>
  <si>
    <t>Tineg</t>
  </si>
  <si>
    <t>Tinglayan</t>
  </si>
  <si>
    <t>Tingloy</t>
  </si>
  <si>
    <t>Tinoc</t>
  </si>
  <si>
    <t>Tipo-Tipo</t>
  </si>
  <si>
    <t>Titay</t>
  </si>
  <si>
    <t>Tiwi</t>
  </si>
  <si>
    <t>Tobias Fornier</t>
  </si>
  <si>
    <t>Toboso</t>
  </si>
  <si>
    <t>Toledo City</t>
  </si>
  <si>
    <t>Tolosa</t>
  </si>
  <si>
    <t>Tomas Oppus</t>
  </si>
  <si>
    <t>Tongkil</t>
  </si>
  <si>
    <t>Torrijos</t>
  </si>
  <si>
    <t>Trece Martires City</t>
  </si>
  <si>
    <t>Trento</t>
  </si>
  <si>
    <t>Trinidad</t>
  </si>
  <si>
    <t>Tuao</t>
  </si>
  <si>
    <t>Tuba</t>
  </si>
  <si>
    <t>Tubajon</t>
  </si>
  <si>
    <t>Tubao</t>
  </si>
  <si>
    <t>Tubaran</t>
  </si>
  <si>
    <t>Tubay</t>
  </si>
  <si>
    <t>Tubigon</t>
  </si>
  <si>
    <t>Tublay</t>
  </si>
  <si>
    <t>Tubo</t>
  </si>
  <si>
    <t>Tubod</t>
  </si>
  <si>
    <t>Tubungan</t>
  </si>
  <si>
    <t>Tuburan</t>
  </si>
  <si>
    <t>Tudela</t>
  </si>
  <si>
    <t>Tugaya</t>
  </si>
  <si>
    <t>Tuguegarao City</t>
  </si>
  <si>
    <t>Tukuran</t>
  </si>
  <si>
    <t>Tulunan</t>
  </si>
  <si>
    <t>Tumauini</t>
  </si>
  <si>
    <t>Tunga</t>
  </si>
  <si>
    <t>Tungawan</t>
  </si>
  <si>
    <t>Tupi</t>
  </si>
  <si>
    <t>Turtle Islands</t>
  </si>
  <si>
    <t>Tuy</t>
  </si>
  <si>
    <t>Ubay</t>
  </si>
  <si>
    <t>Umingan</t>
  </si>
  <si>
    <t>Ungkaya Pukan</t>
  </si>
  <si>
    <t>Unisan</t>
  </si>
  <si>
    <t>Upi</t>
  </si>
  <si>
    <t>Urbiztondo</t>
  </si>
  <si>
    <t>Urdaneta City</t>
  </si>
  <si>
    <t>Uson</t>
  </si>
  <si>
    <t>Uyugan</t>
  </si>
  <si>
    <t>Valderrama</t>
  </si>
  <si>
    <t>Valencia</t>
  </si>
  <si>
    <t>Valencia City</t>
  </si>
  <si>
    <t>Valenzuela</t>
  </si>
  <si>
    <t>Valladolid</t>
  </si>
  <si>
    <t>Vallehermoso</t>
  </si>
  <si>
    <t>Veruela</t>
  </si>
  <si>
    <t>Victoria</t>
  </si>
  <si>
    <t>Victorias City</t>
  </si>
  <si>
    <t>Viga</t>
  </si>
  <si>
    <t>Vigan City</t>
  </si>
  <si>
    <t>Villaba</t>
  </si>
  <si>
    <t>Villanueva</t>
  </si>
  <si>
    <t>Villareal</t>
  </si>
  <si>
    <t>Villasis</t>
  </si>
  <si>
    <t>Villaverde</t>
  </si>
  <si>
    <t>Villaviciosa</t>
  </si>
  <si>
    <t>Vincenzo A. Sagun</t>
  </si>
  <si>
    <t>Vintar</t>
  </si>
  <si>
    <t>Vinzons</t>
  </si>
  <si>
    <t>Virac</t>
  </si>
  <si>
    <t>Wao</t>
  </si>
  <si>
    <t>Waterbody</t>
  </si>
  <si>
    <t>Zamboanga City</t>
  </si>
  <si>
    <t>Zamboanguita</t>
  </si>
  <si>
    <t>Zaragoza</t>
  </si>
  <si>
    <t>Zarraga</t>
  </si>
  <si>
    <t>Zumarraga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</si>
  <si>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</si>
  <si>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</si>
  <si>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</si>
  <si>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</si>
  <si>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</si>
  <si>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</si>
  <si>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</si>
  <si>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</si>
  <si>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</si>
  <si>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</si>
  <si>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</si>
  <si>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armm</t>
  </si>
  <si>
    <t>bicol</t>
  </si>
  <si>
    <t>cagayan valley</t>
  </si>
  <si>
    <t>car</t>
  </si>
  <si>
    <t>caraga</t>
  </si>
  <si>
    <t>central luzon</t>
  </si>
  <si>
    <t>central mindanao</t>
  </si>
  <si>
    <t>central visayas</t>
  </si>
  <si>
    <t>eastern visayas</t>
  </si>
  <si>
    <t>ilocos</t>
  </si>
  <si>
    <t>ncr</t>
  </si>
  <si>
    <t>northern mindanao</t>
  </si>
  <si>
    <t>southern mindanao</t>
  </si>
  <si>
    <t>southern tagalog</t>
  </si>
  <si>
    <t>western mindanao</t>
  </si>
  <si>
    <t>western visayas</t>
  </si>
  <si>
    <t>abra</t>
  </si>
  <si>
    <t>agusan del norte</t>
  </si>
  <si>
    <t>agusan del sur</t>
  </si>
  <si>
    <t>aklan</t>
  </si>
  <si>
    <t>albay</t>
  </si>
  <si>
    <t>antique</t>
  </si>
  <si>
    <t>apayao</t>
  </si>
  <si>
    <t>aurora</t>
  </si>
  <si>
    <t>basilan</t>
  </si>
  <si>
    <t>bataan</t>
  </si>
  <si>
    <t>batanes</t>
  </si>
  <si>
    <t>batangas</t>
  </si>
  <si>
    <t>benguet</t>
  </si>
  <si>
    <t>biliran</t>
  </si>
  <si>
    <t>bohol</t>
  </si>
  <si>
    <t>bukidnon</t>
  </si>
  <si>
    <t>bulacan</t>
  </si>
  <si>
    <t>cagayan</t>
  </si>
  <si>
    <t>camarines norte</t>
  </si>
  <si>
    <t>camarines sur</t>
  </si>
  <si>
    <t>camiguin</t>
  </si>
  <si>
    <t>capiz</t>
  </si>
  <si>
    <t>catanduanes</t>
  </si>
  <si>
    <t>cavite</t>
  </si>
  <si>
    <t>cebu</t>
  </si>
  <si>
    <t>cotabato</t>
  </si>
  <si>
    <t>cotabato and marawi</t>
  </si>
  <si>
    <t>davao</t>
  </si>
  <si>
    <t>davao del sur</t>
  </si>
  <si>
    <t>davao oriental</t>
  </si>
  <si>
    <t>eastern samar</t>
  </si>
  <si>
    <t>guimaras</t>
  </si>
  <si>
    <t>ifugao</t>
  </si>
  <si>
    <t>ilocos norte</t>
  </si>
  <si>
    <t>ilocos sur</t>
  </si>
  <si>
    <t>iloilo</t>
  </si>
  <si>
    <t>isabela</t>
  </si>
  <si>
    <t>kalinga</t>
  </si>
  <si>
    <t>la union</t>
  </si>
  <si>
    <t>laguna</t>
  </si>
  <si>
    <t>lanao del norte</t>
  </si>
  <si>
    <t>lanao del sur</t>
  </si>
  <si>
    <t>leyte</t>
  </si>
  <si>
    <t>maguindanao</t>
  </si>
  <si>
    <t>marindique</t>
  </si>
  <si>
    <t>masbate</t>
  </si>
  <si>
    <t>misamis occidental</t>
  </si>
  <si>
    <t>misamis oriental</t>
  </si>
  <si>
    <t>mountain province</t>
  </si>
  <si>
    <t>ncr - first district</t>
  </si>
  <si>
    <t>ncr - fourth district</t>
  </si>
  <si>
    <t>ncr - second district</t>
  </si>
  <si>
    <t>ncr - third district</t>
  </si>
  <si>
    <t>negros occidental</t>
  </si>
  <si>
    <t>negros oriental</t>
  </si>
  <si>
    <t>northern samar</t>
  </si>
  <si>
    <t>nueva ecija</t>
  </si>
  <si>
    <t>nueva vizcaya</t>
  </si>
  <si>
    <t>occidental mindoro</t>
  </si>
  <si>
    <t>oriental mindoro</t>
  </si>
  <si>
    <t>palawan</t>
  </si>
  <si>
    <t>pampanga</t>
  </si>
  <si>
    <t>pangasinan</t>
  </si>
  <si>
    <t>quezon</t>
  </si>
  <si>
    <t>quirino</t>
  </si>
  <si>
    <t>rizal</t>
  </si>
  <si>
    <t>romblon</t>
  </si>
  <si>
    <t>samar</t>
  </si>
  <si>
    <t>sarangani</t>
  </si>
  <si>
    <t>siquijor</t>
  </si>
  <si>
    <t>sorsogon</t>
  </si>
  <si>
    <t>south cotabato</t>
  </si>
  <si>
    <t>southern leyte</t>
  </si>
  <si>
    <t>sultan kudarat</t>
  </si>
  <si>
    <t>sulu</t>
  </si>
  <si>
    <t>surigao del norte</t>
  </si>
  <si>
    <t>surigao del sur</t>
  </si>
  <si>
    <t>tarlac</t>
  </si>
  <si>
    <t>tawi-tawi</t>
  </si>
  <si>
    <t>zambales</t>
  </si>
  <si>
    <t>zamboanga del norte</t>
  </si>
  <si>
    <t>zamboanga del sur</t>
  </si>
  <si>
    <t>99</t>
  </si>
  <si>
    <t>kapampangan</t>
  </si>
  <si>
    <t>cordillera admin region</t>
  </si>
  <si>
    <t>i - ilocos</t>
  </si>
  <si>
    <t>ii - cagayan valley</t>
  </si>
  <si>
    <t>iii - central luzon</t>
  </si>
  <si>
    <t>iva - calabarzon</t>
  </si>
  <si>
    <t>ivb - mimaropa</t>
  </si>
  <si>
    <t>ix - zamboanga peninsula</t>
  </si>
  <si>
    <t>national capital region</t>
  </si>
  <si>
    <t>v - bicol</t>
  </si>
  <si>
    <t>vi - western visayas</t>
  </si>
  <si>
    <t>vii - central visayas</t>
  </si>
  <si>
    <t>viii - eastern visayas</t>
  </si>
  <si>
    <t>x - northern mindanao</t>
  </si>
  <si>
    <t>xi - davao</t>
  </si>
  <si>
    <t>xii - soccsksargen</t>
  </si>
  <si>
    <t>xiii - caraga</t>
  </si>
  <si>
    <t>compostella valley</t>
  </si>
  <si>
    <t>cotabato (north)</t>
  </si>
  <si>
    <t>cotabato city</t>
  </si>
  <si>
    <t>davao del norte</t>
  </si>
  <si>
    <t>isabela city</t>
  </si>
  <si>
    <t>marinduque</t>
  </si>
  <si>
    <t>ncr 1</t>
  </si>
  <si>
    <t>ncr 2 &amp; 3</t>
  </si>
  <si>
    <t>ncr 4</t>
  </si>
  <si>
    <t>ncr 5 &amp; 6</t>
  </si>
  <si>
    <t>samar (western)</t>
  </si>
  <si>
    <t>zamboanga sibugay</t>
  </si>
  <si>
    <t>born-again/jehovah's witness/sda</t>
  </si>
  <si>
    <t>others</t>
  </si>
  <si>
    <t>akeanon/aklanon</t>
  </si>
  <si>
    <t>bisaya</t>
  </si>
  <si>
    <t>boholano</t>
  </si>
  <si>
    <t>chavakano</t>
  </si>
  <si>
    <t>cuyuno</t>
  </si>
  <si>
    <t>ibaloi</t>
  </si>
  <si>
    <t>igorot</t>
  </si>
  <si>
    <t>kankanaey</t>
  </si>
  <si>
    <t>karay-a</t>
  </si>
  <si>
    <t>maguindanaon</t>
  </si>
  <si>
    <t>manabo</t>
  </si>
  <si>
    <t>maranao</t>
  </si>
  <si>
    <t>parggalatok/panggasinense</t>
  </si>
  <si>
    <t>sama</t>
  </si>
  <si>
    <t>surigaonon</t>
  </si>
  <si>
    <t>tausog</t>
  </si>
  <si>
    <t>i - ilocos region</t>
  </si>
  <si>
    <t>v - bicol region</t>
  </si>
  <si>
    <t>xi - davao peninsula</t>
  </si>
  <si>
    <t>born again christian (other recode)</t>
  </si>
  <si>
    <t>jehovah's witness (other recode)</t>
  </si>
  <si>
    <t>seventh day adventist (other recode)</t>
  </si>
  <si>
    <t>aklanon (other recode)</t>
  </si>
  <si>
    <t>antiqueno (other recode)</t>
  </si>
  <si>
    <t>boholanon (other recode)</t>
  </si>
  <si>
    <t>chavacano (other recode)</t>
  </si>
  <si>
    <t>ifugao (other recode)</t>
  </si>
  <si>
    <t>iraya (other recode)</t>
  </si>
  <si>
    <t>kankaney (other recode)</t>
  </si>
  <si>
    <t>maguindanawon (other recode)</t>
  </si>
  <si>
    <t>mandaya (other recode)</t>
  </si>
  <si>
    <t>maranao (other recode)</t>
  </si>
  <si>
    <t>masbateno (other recode)</t>
  </si>
  <si>
    <t>pangasinense (other recode)</t>
  </si>
  <si>
    <t>tausog (other recode)</t>
  </si>
  <si>
    <t>zamboangueno (other recode)</t>
  </si>
  <si>
    <t>78</t>
  </si>
  <si>
    <t>79</t>
  </si>
  <si>
    <t>80</t>
  </si>
  <si>
    <t>81</t>
  </si>
  <si>
    <t>82</t>
  </si>
  <si>
    <t>83</t>
  </si>
  <si>
    <t>85</t>
  </si>
  <si>
    <t>97</t>
  </si>
  <si>
    <t>98</t>
  </si>
  <si>
    <t>999</t>
  </si>
  <si>
    <t>maranso</t>
  </si>
  <si>
    <t>autonomous region in muslim mindanao</t>
  </si>
  <si>
    <t>calabarzon</t>
  </si>
  <si>
    <t>cordillera</t>
  </si>
  <si>
    <t>mimaropa</t>
  </si>
  <si>
    <t>national capital</t>
  </si>
  <si>
    <t>soccsksargen</t>
  </si>
  <si>
    <t>zamboanga peninsula</t>
  </si>
  <si>
    <t>caloocan/malabon/navotas/valenzuela</t>
  </si>
  <si>
    <t>cebu (inc cities)</t>
  </si>
  <si>
    <t>davao occidental</t>
  </si>
  <si>
    <t>dinagat islands</t>
  </si>
  <si>
    <t>las pinas/makati/muntinlupa/paranaque/pasay/taguig/pateros</t>
  </si>
  <si>
    <t>mandaluyong/marikina/pasig/san juan/quezon city</t>
  </si>
  <si>
    <t>manila</t>
  </si>
  <si>
    <t>negros island region</t>
  </si>
  <si>
    <t>iglesia ni cristo</t>
  </si>
  <si>
    <t>other christian</t>
  </si>
  <si>
    <t>bikolano</t>
  </si>
  <si>
    <t>ilokano</t>
  </si>
  <si>
    <t>visaya</t>
  </si>
  <si>
    <t>barmm - bangsamoro autonomous region in muslim mindanao</t>
  </si>
  <si>
    <t>car - cordillera</t>
  </si>
  <si>
    <t>region i - ilocos</t>
  </si>
  <si>
    <t>region ii - cagayan valley</t>
  </si>
  <si>
    <t>region iii - central luzon</t>
  </si>
  <si>
    <t>region iva - calabarzon</t>
  </si>
  <si>
    <t>region ix - zamboanga peninsula</t>
  </si>
  <si>
    <t>region v - bicol</t>
  </si>
  <si>
    <t>region vi - western visayas</t>
  </si>
  <si>
    <t>region vii - central visayas</t>
  </si>
  <si>
    <t>region viii - eastern visayas</t>
  </si>
  <si>
    <t>region x - northern mindanao</t>
  </si>
  <si>
    <t>region xi - davao</t>
  </si>
  <si>
    <t>region xii - soccsksargen</t>
  </si>
  <si>
    <t>abroad</t>
  </si>
  <si>
    <t>no religion</t>
  </si>
  <si>
    <t>other christian (not otherwise categorisable)</t>
  </si>
  <si>
    <t>aeta</t>
  </si>
  <si>
    <t>akeanon</t>
  </si>
  <si>
    <t>ayangan</t>
  </si>
  <si>
    <t>badjao</t>
  </si>
  <si>
    <t>bantoanon</t>
  </si>
  <si>
    <t>blaan</t>
  </si>
  <si>
    <t>cuyonon/cuyone</t>
  </si>
  <si>
    <t>higaonon</t>
  </si>
  <si>
    <t>hiligaynon/ilonggo</t>
  </si>
  <si>
    <t>ibaloi/ibaloy</t>
  </si>
  <si>
    <t>ibanag</t>
  </si>
  <si>
    <t>iranon/iranun/iraynon</t>
  </si>
  <si>
    <t>isneg/isnag/apayao</t>
  </si>
  <si>
    <t>ivatan</t>
  </si>
  <si>
    <t>kalibugan/kolibugan</t>
  </si>
  <si>
    <t>mandaya</t>
  </si>
  <si>
    <t>manobo</t>
  </si>
  <si>
    <t>masbateño/ masbatenon</t>
  </si>
  <si>
    <t>other nationality</t>
  </si>
  <si>
    <t>pangasinan/ paggalato</t>
  </si>
  <si>
    <t>sama /bangingi / badajo/ laut/ samal</t>
  </si>
  <si>
    <t>subanen/subanon</t>
  </si>
  <si>
    <t>tagakaulo</t>
  </si>
  <si>
    <t>tuwali</t>
  </si>
  <si>
    <t>yakan</t>
  </si>
  <si>
    <t>zambageño - chavacano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</si>
</sst>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15</v>
      </c>
      <c r="C1" s="1" t="s">
        <v>93</v>
      </c>
      <c r="D1" s="1" t="s">
        <v>94</v>
      </c>
      <c r="E1" s="1" t="s">
        <v>95</v>
      </c>
      <c r="F1" s="1" t="s">
        <v>103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/>
      <c r="M1" s="1" t="s">
        <v>115</v>
      </c>
      <c r="N1" s="1" t="s">
        <v>116</v>
      </c>
      <c r="O1" s="1" t="s">
        <v>117</v>
      </c>
      <c r="P1" s="1" t="s">
        <v>199</v>
      </c>
      <c r="Q1" s="1" t="s">
        <v>200</v>
      </c>
      <c r="R1" s="1" t="s">
        <v>1614</v>
      </c>
      <c r="S1" s="1" t="s">
        <v>1615</v>
      </c>
      <c r="T1" s="1" t="s">
        <v>1616</v>
      </c>
      <c r="U1" s="1" t="s">
        <v>1617</v>
      </c>
      <c r="V1" s="1" t="s">
        <v>1618</v>
      </c>
      <c r="W1" s="1" t="s">
        <v>1619</v>
      </c>
      <c r="X1" s="1" t="s">
        <v>1620</v>
      </c>
      <c r="Y1" s="1" t="s">
        <v>1621</v>
      </c>
      <c r="Z1" s="1" t="s">
        <v>1622</v>
      </c>
      <c r="AA1" s="1" t="s">
        <v>1623</v>
      </c>
      <c r="AB1" s="1" t="s">
        <v>1624</v>
      </c>
      <c r="AC1" s="1"/>
    </row>
    <row r="2" spans="1:29" x14ac:dyDescent="0.2">
      <c r="A2" t="s">
        <v>1</v>
      </c>
      <c r="B2" t="s">
        <v>16</v>
      </c>
      <c r="E2" t="s">
        <v>96</v>
      </c>
      <c r="F2" t="s">
        <v>104</v>
      </c>
      <c r="G2" t="b">
        <v>0</v>
      </c>
      <c r="H2" t="b">
        <v>1</v>
      </c>
      <c r="O2" t="s">
        <v>118</v>
      </c>
      <c r="Q2" t="s">
        <v>201</v>
      </c>
      <c r="U2" t="s">
        <v>118</v>
      </c>
      <c r="W2" t="s">
        <v>201</v>
      </c>
    </row>
    <row r="3" spans="1:29" x14ac:dyDescent="0.2">
      <c r="A3" t="s">
        <v>2</v>
      </c>
      <c r="B3" t="s">
        <v>17</v>
      </c>
      <c r="E3" t="s">
        <v>97</v>
      </c>
      <c r="F3" t="s">
        <v>105</v>
      </c>
      <c r="O3" t="s">
        <v>119</v>
      </c>
      <c r="Q3" t="s">
        <v>202</v>
      </c>
      <c r="U3" t="s">
        <v>119</v>
      </c>
      <c r="W3" t="s">
        <v>202</v>
      </c>
    </row>
    <row r="4" spans="1:29" x14ac:dyDescent="0.2">
      <c r="A4" t="s">
        <v>3</v>
      </c>
      <c r="B4" t="s">
        <v>18</v>
      </c>
      <c r="E4" t="s">
        <v>98</v>
      </c>
      <c r="F4" t="s">
        <v>106</v>
      </c>
      <c r="O4" t="s">
        <v>120</v>
      </c>
      <c r="Q4" t="s">
        <v>203</v>
      </c>
      <c r="U4" t="s">
        <v>120</v>
      </c>
      <c r="W4" t="s">
        <v>203</v>
      </c>
    </row>
    <row r="5" spans="1:29" x14ac:dyDescent="0.2">
      <c r="A5" t="s">
        <v>4</v>
      </c>
      <c r="B5" t="s">
        <v>19</v>
      </c>
      <c r="E5" t="s">
        <v>99</v>
      </c>
      <c r="F5" t="s">
        <v>107</v>
      </c>
      <c r="O5" t="s">
        <v>121</v>
      </c>
      <c r="Q5" t="s">
        <v>204</v>
      </c>
      <c r="U5" t="s">
        <v>121</v>
      </c>
      <c r="W5" t="s">
        <v>204</v>
      </c>
    </row>
    <row r="6" spans="1:29" x14ac:dyDescent="0.2">
      <c r="A6" t="s">
        <v>5</v>
      </c>
      <c r="B6" t="s">
        <v>20</v>
      </c>
      <c r="E6" t="s">
        <v>100</v>
      </c>
      <c r="F6" t="s">
        <v>100</v>
      </c>
      <c r="O6" t="s">
        <v>122</v>
      </c>
      <c r="Q6" t="s">
        <v>205</v>
      </c>
      <c r="U6" t="s">
        <v>122</v>
      </c>
      <c r="W6" t="s">
        <v>205</v>
      </c>
    </row>
    <row r="7" spans="1:29" x14ac:dyDescent="0.2">
      <c r="A7" t="s">
        <v>6</v>
      </c>
      <c r="B7" t="s">
        <v>21</v>
      </c>
      <c r="E7" t="s">
        <v>101</v>
      </c>
      <c r="F7" t="s">
        <v>108</v>
      </c>
      <c r="O7" t="s">
        <v>123</v>
      </c>
      <c r="Q7" t="s">
        <v>206</v>
      </c>
      <c r="U7" t="s">
        <v>123</v>
      </c>
      <c r="W7" t="s">
        <v>206</v>
      </c>
    </row>
    <row r="8" spans="1:29" x14ac:dyDescent="0.2">
      <c r="A8" t="s">
        <v>7</v>
      </c>
      <c r="B8" t="s">
        <v>22</v>
      </c>
      <c r="E8" t="s">
        <v>102</v>
      </c>
      <c r="F8" t="s">
        <v>109</v>
      </c>
      <c r="O8" t="s">
        <v>124</v>
      </c>
      <c r="Q8" t="s">
        <v>207</v>
      </c>
      <c r="U8" t="s">
        <v>124</v>
      </c>
      <c r="W8" t="s">
        <v>207</v>
      </c>
    </row>
    <row r="9" spans="1:29" x14ac:dyDescent="0.2">
      <c r="A9" t="s">
        <v>8</v>
      </c>
      <c r="B9" t="s">
        <v>23</v>
      </c>
      <c r="O9" t="s">
        <v>125</v>
      </c>
      <c r="Q9" t="s">
        <v>208</v>
      </c>
      <c r="U9" t="s">
        <v>125</v>
      </c>
      <c r="W9" t="s">
        <v>208</v>
      </c>
    </row>
    <row r="10" spans="1:29" x14ac:dyDescent="0.2">
      <c r="A10" t="s">
        <v>9</v>
      </c>
      <c r="B10" t="s">
        <v>24</v>
      </c>
      <c r="O10" t="s">
        <v>126</v>
      </c>
      <c r="Q10" t="s">
        <v>209</v>
      </c>
      <c r="U10" t="s">
        <v>126</v>
      </c>
      <c r="W10" t="s">
        <v>209</v>
      </c>
    </row>
    <row r="11" spans="1:29" x14ac:dyDescent="0.2">
      <c r="A11" t="s">
        <v>10</v>
      </c>
      <c r="B11" t="s">
        <v>25</v>
      </c>
      <c r="O11" t="s">
        <v>127</v>
      </c>
      <c r="Q11" t="s">
        <v>210</v>
      </c>
      <c r="U11" t="s">
        <v>127</v>
      </c>
      <c r="W11" t="s">
        <v>210</v>
      </c>
    </row>
    <row r="12" spans="1:29" x14ac:dyDescent="0.2">
      <c r="A12" t="s">
        <v>11</v>
      </c>
      <c r="B12" t="s">
        <v>26</v>
      </c>
      <c r="O12" t="s">
        <v>128</v>
      </c>
      <c r="Q12" t="s">
        <v>211</v>
      </c>
      <c r="U12" t="s">
        <v>128</v>
      </c>
      <c r="W12" t="s">
        <v>211</v>
      </c>
    </row>
    <row r="13" spans="1:29" x14ac:dyDescent="0.2">
      <c r="A13" t="s">
        <v>12</v>
      </c>
      <c r="B13" t="s">
        <v>27</v>
      </c>
      <c r="O13" t="s">
        <v>129</v>
      </c>
      <c r="Q13" t="s">
        <v>212</v>
      </c>
      <c r="U13" t="s">
        <v>129</v>
      </c>
      <c r="W13" t="s">
        <v>212</v>
      </c>
    </row>
    <row r="14" spans="1:29" x14ac:dyDescent="0.2">
      <c r="A14" t="s">
        <v>13</v>
      </c>
      <c r="B14" t="s">
        <v>28</v>
      </c>
      <c r="O14" t="s">
        <v>130</v>
      </c>
      <c r="Q14" t="s">
        <v>213</v>
      </c>
      <c r="U14" t="s">
        <v>130</v>
      </c>
      <c r="W14" t="s">
        <v>213</v>
      </c>
    </row>
    <row r="15" spans="1:29" x14ac:dyDescent="0.2">
      <c r="A15" t="s">
        <v>14</v>
      </c>
      <c r="B15" t="s">
        <v>29</v>
      </c>
      <c r="O15" t="s">
        <v>131</v>
      </c>
      <c r="Q15" t="s">
        <v>214</v>
      </c>
      <c r="U15" t="s">
        <v>131</v>
      </c>
      <c r="W15" t="s">
        <v>214</v>
      </c>
    </row>
    <row r="16" spans="1:29" x14ac:dyDescent="0.2">
      <c r="B16" t="s">
        <v>30</v>
      </c>
      <c r="O16" t="s">
        <v>132</v>
      </c>
      <c r="Q16" t="s">
        <v>215</v>
      </c>
      <c r="U16" t="s">
        <v>132</v>
      </c>
      <c r="W16" t="s">
        <v>215</v>
      </c>
    </row>
    <row r="17" spans="2:23" x14ac:dyDescent="0.2">
      <c r="B17" t="s">
        <v>31</v>
      </c>
      <c r="O17" t="s">
        <v>133</v>
      </c>
      <c r="Q17" t="s">
        <v>216</v>
      </c>
      <c r="U17" t="s">
        <v>133</v>
      </c>
      <c r="W17" t="s">
        <v>216</v>
      </c>
    </row>
    <row r="18" spans="2:23" x14ac:dyDescent="0.2">
      <c r="B18" t="s">
        <v>32</v>
      </c>
      <c r="O18" t="s">
        <v>134</v>
      </c>
      <c r="Q18" t="s">
        <v>217</v>
      </c>
      <c r="U18" t="s">
        <v>134</v>
      </c>
      <c r="W18" t="s">
        <v>217</v>
      </c>
    </row>
    <row r="19" spans="2:23" x14ac:dyDescent="0.2">
      <c r="B19" t="s">
        <v>33</v>
      </c>
      <c r="O19" t="s">
        <v>135</v>
      </c>
      <c r="Q19" t="s">
        <v>218</v>
      </c>
      <c r="U19" t="s">
        <v>135</v>
      </c>
      <c r="W19" t="s">
        <v>218</v>
      </c>
    </row>
    <row r="20" spans="2:23" x14ac:dyDescent="0.2">
      <c r="B20" t="s">
        <v>34</v>
      </c>
      <c r="O20" t="s">
        <v>136</v>
      </c>
      <c r="Q20" t="s">
        <v>219</v>
      </c>
      <c r="U20" t="s">
        <v>136</v>
      </c>
      <c r="W20" t="s">
        <v>219</v>
      </c>
    </row>
    <row r="21" spans="2:23" x14ac:dyDescent="0.2">
      <c r="B21" t="s">
        <v>35</v>
      </c>
      <c r="O21" t="s">
        <v>137</v>
      </c>
      <c r="Q21" t="s">
        <v>220</v>
      </c>
      <c r="U21" t="s">
        <v>137</v>
      </c>
      <c r="W21" t="s">
        <v>220</v>
      </c>
    </row>
    <row r="22" spans="2:23" x14ac:dyDescent="0.2">
      <c r="B22" t="s">
        <v>36</v>
      </c>
      <c r="O22" t="s">
        <v>138</v>
      </c>
      <c r="Q22" t="s">
        <v>221</v>
      </c>
      <c r="U22" t="s">
        <v>138</v>
      </c>
      <c r="W22" t="s">
        <v>221</v>
      </c>
    </row>
    <row r="23" spans="2:23" x14ac:dyDescent="0.2">
      <c r="B23" t="s">
        <v>37</v>
      </c>
      <c r="O23" t="s">
        <v>139</v>
      </c>
      <c r="Q23" t="s">
        <v>222</v>
      </c>
      <c r="U23" t="s">
        <v>139</v>
      </c>
      <c r="W23" t="s">
        <v>222</v>
      </c>
    </row>
    <row r="24" spans="2:23" x14ac:dyDescent="0.2">
      <c r="B24" t="s">
        <v>38</v>
      </c>
      <c r="O24" t="s">
        <v>140</v>
      </c>
      <c r="Q24" t="s">
        <v>223</v>
      </c>
      <c r="U24" t="s">
        <v>140</v>
      </c>
      <c r="W24" t="s">
        <v>223</v>
      </c>
    </row>
    <row r="25" spans="2:23" x14ac:dyDescent="0.2">
      <c r="B25" t="s">
        <v>39</v>
      </c>
      <c r="O25" t="s">
        <v>141</v>
      </c>
      <c r="Q25" t="s">
        <v>224</v>
      </c>
      <c r="U25" t="s">
        <v>141</v>
      </c>
      <c r="W25" t="s">
        <v>224</v>
      </c>
    </row>
    <row r="26" spans="2:23" x14ac:dyDescent="0.2">
      <c r="B26" t="s">
        <v>40</v>
      </c>
      <c r="O26" t="s">
        <v>142</v>
      </c>
      <c r="Q26" t="s">
        <v>225</v>
      </c>
      <c r="U26" t="s">
        <v>142</v>
      </c>
      <c r="W26" t="s">
        <v>225</v>
      </c>
    </row>
    <row r="27" spans="2:23" x14ac:dyDescent="0.2">
      <c r="B27" t="s">
        <v>41</v>
      </c>
      <c r="O27" t="s">
        <v>143</v>
      </c>
      <c r="Q27" t="s">
        <v>226</v>
      </c>
      <c r="U27" t="s">
        <v>143</v>
      </c>
      <c r="W27" t="s">
        <v>226</v>
      </c>
    </row>
    <row r="28" spans="2:23" x14ac:dyDescent="0.2">
      <c r="B28" t="s">
        <v>42</v>
      </c>
      <c r="O28" t="s">
        <v>144</v>
      </c>
      <c r="Q28" t="s">
        <v>226</v>
      </c>
      <c r="U28" t="s">
        <v>144</v>
      </c>
      <c r="W28" t="s">
        <v>226</v>
      </c>
    </row>
    <row r="29" spans="2:23" x14ac:dyDescent="0.2">
      <c r="B29" t="s">
        <v>43</v>
      </c>
      <c r="O29" t="s">
        <v>145</v>
      </c>
      <c r="Q29" t="s">
        <v>227</v>
      </c>
      <c r="U29" t="s">
        <v>145</v>
      </c>
      <c r="W29" t="s">
        <v>227</v>
      </c>
    </row>
    <row r="30" spans="2:23" x14ac:dyDescent="0.2">
      <c r="B30" t="s">
        <v>44</v>
      </c>
      <c r="O30" t="s">
        <v>146</v>
      </c>
      <c r="Q30" t="s">
        <v>227</v>
      </c>
      <c r="U30" t="s">
        <v>146</v>
      </c>
      <c r="W30" t="s">
        <v>227</v>
      </c>
    </row>
    <row r="31" spans="2:23" x14ac:dyDescent="0.2">
      <c r="B31" t="s">
        <v>45</v>
      </c>
      <c r="O31" t="s">
        <v>147</v>
      </c>
      <c r="Q31" t="s">
        <v>228</v>
      </c>
      <c r="U31" t="s">
        <v>147</v>
      </c>
      <c r="W31" t="s">
        <v>228</v>
      </c>
    </row>
    <row r="32" spans="2:23" x14ac:dyDescent="0.2">
      <c r="B32" t="s">
        <v>46</v>
      </c>
      <c r="O32" t="s">
        <v>148</v>
      </c>
      <c r="Q32" t="s">
        <v>229</v>
      </c>
      <c r="U32" t="s">
        <v>148</v>
      </c>
      <c r="W32" t="s">
        <v>229</v>
      </c>
    </row>
    <row r="33" spans="2:23" x14ac:dyDescent="0.2">
      <c r="B33" t="s">
        <v>47</v>
      </c>
      <c r="O33" t="s">
        <v>149</v>
      </c>
      <c r="Q33" t="s">
        <v>229</v>
      </c>
      <c r="U33" t="s">
        <v>149</v>
      </c>
      <c r="W33" t="s">
        <v>229</v>
      </c>
    </row>
    <row r="34" spans="2:23" x14ac:dyDescent="0.2">
      <c r="B34" t="s">
        <v>48</v>
      </c>
      <c r="O34" t="s">
        <v>150</v>
      </c>
      <c r="Q34" t="s">
        <v>230</v>
      </c>
      <c r="U34" t="s">
        <v>150</v>
      </c>
      <c r="W34" t="s">
        <v>230</v>
      </c>
    </row>
    <row r="35" spans="2:23" x14ac:dyDescent="0.2">
      <c r="B35" t="s">
        <v>49</v>
      </c>
      <c r="O35" t="s">
        <v>151</v>
      </c>
      <c r="Q35" t="s">
        <v>231</v>
      </c>
      <c r="U35" t="s">
        <v>151</v>
      </c>
      <c r="W35" t="s">
        <v>231</v>
      </c>
    </row>
    <row r="36" spans="2:23" x14ac:dyDescent="0.2">
      <c r="B36" t="s">
        <v>50</v>
      </c>
      <c r="O36" t="s">
        <v>152</v>
      </c>
      <c r="Q36" t="s">
        <v>232</v>
      </c>
      <c r="U36" t="s">
        <v>152</v>
      </c>
      <c r="W36" t="s">
        <v>232</v>
      </c>
    </row>
    <row r="37" spans="2:23" x14ac:dyDescent="0.2">
      <c r="B37" t="s">
        <v>51</v>
      </c>
      <c r="O37" t="s">
        <v>153</v>
      </c>
      <c r="Q37" t="s">
        <v>233</v>
      </c>
      <c r="U37" t="s">
        <v>153</v>
      </c>
      <c r="W37" t="s">
        <v>233</v>
      </c>
    </row>
    <row r="38" spans="2:23" x14ac:dyDescent="0.2">
      <c r="B38" t="s">
        <v>52</v>
      </c>
      <c r="O38" t="s">
        <v>154</v>
      </c>
      <c r="Q38" t="s">
        <v>234</v>
      </c>
      <c r="U38" t="s">
        <v>154</v>
      </c>
      <c r="W38" t="s">
        <v>234</v>
      </c>
    </row>
    <row r="39" spans="2:23" x14ac:dyDescent="0.2">
      <c r="B39" t="s">
        <v>53</v>
      </c>
      <c r="O39" t="s">
        <v>155</v>
      </c>
      <c r="Q39" t="s">
        <v>235</v>
      </c>
      <c r="U39" t="s">
        <v>155</v>
      </c>
      <c r="W39" t="s">
        <v>235</v>
      </c>
    </row>
    <row r="40" spans="2:23" x14ac:dyDescent="0.2">
      <c r="B40" t="s">
        <v>54</v>
      </c>
      <c r="O40" t="s">
        <v>156</v>
      </c>
      <c r="Q40" t="s">
        <v>235</v>
      </c>
      <c r="U40" t="s">
        <v>156</v>
      </c>
      <c r="W40" t="s">
        <v>235</v>
      </c>
    </row>
    <row r="41" spans="2:23" x14ac:dyDescent="0.2">
      <c r="B41" t="s">
        <v>55</v>
      </c>
      <c r="O41" t="s">
        <v>157</v>
      </c>
      <c r="Q41" t="s">
        <v>235</v>
      </c>
      <c r="U41" t="s">
        <v>157</v>
      </c>
      <c r="W41" t="s">
        <v>235</v>
      </c>
    </row>
    <row r="42" spans="2:23" x14ac:dyDescent="0.2">
      <c r="B42" t="s">
        <v>56</v>
      </c>
      <c r="O42" t="s">
        <v>158</v>
      </c>
      <c r="Q42" t="s">
        <v>236</v>
      </c>
      <c r="U42" t="s">
        <v>158</v>
      </c>
      <c r="W42" t="s">
        <v>236</v>
      </c>
    </row>
    <row r="43" spans="2:23" x14ac:dyDescent="0.2">
      <c r="B43" t="s">
        <v>57</v>
      </c>
      <c r="O43" t="s">
        <v>159</v>
      </c>
      <c r="Q43" t="s">
        <v>237</v>
      </c>
      <c r="U43" t="s">
        <v>159</v>
      </c>
      <c r="W43" t="s">
        <v>237</v>
      </c>
    </row>
    <row r="44" spans="2:23" x14ac:dyDescent="0.2">
      <c r="B44" t="s">
        <v>58</v>
      </c>
      <c r="O44" t="s">
        <v>160</v>
      </c>
      <c r="Q44" t="s">
        <v>238</v>
      </c>
      <c r="U44" t="s">
        <v>160</v>
      </c>
      <c r="W44" t="s">
        <v>238</v>
      </c>
    </row>
    <row r="45" spans="2:23" x14ac:dyDescent="0.2">
      <c r="B45" t="s">
        <v>59</v>
      </c>
      <c r="O45" t="s">
        <v>161</v>
      </c>
      <c r="Q45" t="s">
        <v>239</v>
      </c>
      <c r="U45" t="s">
        <v>161</v>
      </c>
      <c r="W45" t="s">
        <v>239</v>
      </c>
    </row>
    <row r="46" spans="2:23" x14ac:dyDescent="0.2">
      <c r="B46" t="s">
        <v>60</v>
      </c>
      <c r="O46" t="s">
        <v>162</v>
      </c>
      <c r="Q46" t="s">
        <v>240</v>
      </c>
      <c r="U46" t="s">
        <v>162</v>
      </c>
      <c r="W46" t="s">
        <v>240</v>
      </c>
    </row>
    <row r="47" spans="2:23" x14ac:dyDescent="0.2">
      <c r="B47" t="s">
        <v>61</v>
      </c>
      <c r="O47" t="s">
        <v>163</v>
      </c>
      <c r="Q47" t="s">
        <v>241</v>
      </c>
      <c r="U47" t="s">
        <v>163</v>
      </c>
      <c r="W47" t="s">
        <v>241</v>
      </c>
    </row>
    <row r="48" spans="2:23" x14ac:dyDescent="0.2">
      <c r="B48" t="s">
        <v>62</v>
      </c>
      <c r="O48" t="s">
        <v>164</v>
      </c>
      <c r="Q48" t="s">
        <v>242</v>
      </c>
      <c r="U48" t="s">
        <v>164</v>
      </c>
      <c r="W48" t="s">
        <v>242</v>
      </c>
    </row>
    <row r="49" spans="2:23" x14ac:dyDescent="0.2">
      <c r="B49" t="s">
        <v>63</v>
      </c>
      <c r="O49" t="s">
        <v>165</v>
      </c>
      <c r="Q49" t="s">
        <v>243</v>
      </c>
      <c r="U49" t="s">
        <v>165</v>
      </c>
      <c r="W49" t="s">
        <v>243</v>
      </c>
    </row>
    <row r="50" spans="2:23" x14ac:dyDescent="0.2">
      <c r="B50" t="s">
        <v>64</v>
      </c>
      <c r="O50" t="s">
        <v>166</v>
      </c>
      <c r="Q50" t="s">
        <v>244</v>
      </c>
      <c r="U50" t="s">
        <v>166</v>
      </c>
      <c r="W50" t="s">
        <v>244</v>
      </c>
    </row>
    <row r="51" spans="2:23" x14ac:dyDescent="0.2">
      <c r="B51" t="s">
        <v>65</v>
      </c>
      <c r="O51" t="s">
        <v>167</v>
      </c>
      <c r="Q51" t="s">
        <v>245</v>
      </c>
      <c r="U51" t="s">
        <v>167</v>
      </c>
      <c r="W51" t="s">
        <v>245</v>
      </c>
    </row>
    <row r="52" spans="2:23" x14ac:dyDescent="0.2">
      <c r="B52" t="s">
        <v>66</v>
      </c>
      <c r="O52" t="s">
        <v>168</v>
      </c>
      <c r="Q52" t="s">
        <v>246</v>
      </c>
      <c r="U52" t="s">
        <v>168</v>
      </c>
      <c r="W52" t="s">
        <v>246</v>
      </c>
    </row>
    <row r="53" spans="2:23" x14ac:dyDescent="0.2">
      <c r="B53" t="s">
        <v>67</v>
      </c>
      <c r="O53" t="s">
        <v>169</v>
      </c>
      <c r="Q53" t="s">
        <v>247</v>
      </c>
      <c r="U53" t="s">
        <v>169</v>
      </c>
      <c r="W53" t="s">
        <v>247</v>
      </c>
    </row>
    <row r="54" spans="2:23" x14ac:dyDescent="0.2">
      <c r="B54" t="s">
        <v>68</v>
      </c>
      <c r="O54" t="s">
        <v>170</v>
      </c>
      <c r="Q54" t="s">
        <v>248</v>
      </c>
      <c r="U54" t="s">
        <v>170</v>
      </c>
      <c r="W54" t="s">
        <v>248</v>
      </c>
    </row>
    <row r="55" spans="2:23" x14ac:dyDescent="0.2">
      <c r="B55" t="s">
        <v>69</v>
      </c>
      <c r="O55" t="s">
        <v>171</v>
      </c>
      <c r="Q55" t="s">
        <v>249</v>
      </c>
      <c r="U55" t="s">
        <v>171</v>
      </c>
      <c r="W55" t="s">
        <v>249</v>
      </c>
    </row>
    <row r="56" spans="2:23" x14ac:dyDescent="0.2">
      <c r="B56" t="s">
        <v>70</v>
      </c>
      <c r="O56" t="s">
        <v>172</v>
      </c>
      <c r="Q56" t="s">
        <v>250</v>
      </c>
      <c r="U56" t="s">
        <v>172</v>
      </c>
      <c r="W56" t="s">
        <v>250</v>
      </c>
    </row>
    <row r="57" spans="2:23" x14ac:dyDescent="0.2">
      <c r="B57" t="s">
        <v>71</v>
      </c>
      <c r="O57" t="s">
        <v>173</v>
      </c>
      <c r="Q57" t="s">
        <v>251</v>
      </c>
      <c r="U57" t="s">
        <v>173</v>
      </c>
      <c r="W57" t="s">
        <v>251</v>
      </c>
    </row>
    <row r="58" spans="2:23" x14ac:dyDescent="0.2">
      <c r="B58" t="s">
        <v>72</v>
      </c>
      <c r="O58" t="s">
        <v>174</v>
      </c>
      <c r="Q58" t="s">
        <v>252</v>
      </c>
      <c r="U58" t="s">
        <v>174</v>
      </c>
      <c r="W58" t="s">
        <v>252</v>
      </c>
    </row>
    <row r="59" spans="2:23" x14ac:dyDescent="0.2">
      <c r="B59" t="s">
        <v>73</v>
      </c>
      <c r="O59" t="s">
        <v>175</v>
      </c>
      <c r="Q59" t="s">
        <v>253</v>
      </c>
      <c r="U59" t="s">
        <v>175</v>
      </c>
      <c r="W59" t="s">
        <v>253</v>
      </c>
    </row>
    <row r="60" spans="2:23" x14ac:dyDescent="0.2">
      <c r="B60" t="s">
        <v>74</v>
      </c>
      <c r="O60" t="s">
        <v>176</v>
      </c>
      <c r="Q60" t="s">
        <v>254</v>
      </c>
      <c r="U60" t="s">
        <v>176</v>
      </c>
      <c r="W60" t="s">
        <v>254</v>
      </c>
    </row>
    <row r="61" spans="2:23" x14ac:dyDescent="0.2">
      <c r="B61" t="s">
        <v>75</v>
      </c>
      <c r="O61" t="s">
        <v>177</v>
      </c>
      <c r="Q61" t="s">
        <v>254</v>
      </c>
      <c r="U61" t="s">
        <v>177</v>
      </c>
      <c r="W61" t="s">
        <v>254</v>
      </c>
    </row>
    <row r="62" spans="2:23" x14ac:dyDescent="0.2">
      <c r="B62" t="s">
        <v>76</v>
      </c>
      <c r="O62" t="s">
        <v>178</v>
      </c>
      <c r="Q62" t="s">
        <v>255</v>
      </c>
      <c r="U62" t="s">
        <v>178</v>
      </c>
      <c r="W62" t="s">
        <v>255</v>
      </c>
    </row>
    <row r="63" spans="2:23" x14ac:dyDescent="0.2">
      <c r="B63" t="s">
        <v>77</v>
      </c>
      <c r="O63" t="s">
        <v>179</v>
      </c>
      <c r="Q63" t="s">
        <v>256</v>
      </c>
      <c r="U63" t="s">
        <v>179</v>
      </c>
      <c r="W63" t="s">
        <v>256</v>
      </c>
    </row>
    <row r="64" spans="2:23" x14ac:dyDescent="0.2">
      <c r="B64" t="s">
        <v>78</v>
      </c>
      <c r="O64" t="s">
        <v>180</v>
      </c>
      <c r="Q64" t="s">
        <v>257</v>
      </c>
      <c r="U64" t="s">
        <v>180</v>
      </c>
      <c r="W64" t="s">
        <v>257</v>
      </c>
    </row>
    <row r="65" spans="2:23" x14ac:dyDescent="0.2">
      <c r="B65" t="s">
        <v>79</v>
      </c>
      <c r="O65" t="s">
        <v>181</v>
      </c>
      <c r="Q65" t="s">
        <v>258</v>
      </c>
      <c r="U65" t="s">
        <v>181</v>
      </c>
      <c r="W65" t="s">
        <v>258</v>
      </c>
    </row>
    <row r="66" spans="2:23" x14ac:dyDescent="0.2">
      <c r="B66" t="s">
        <v>80</v>
      </c>
      <c r="O66" t="s">
        <v>182</v>
      </c>
      <c r="Q66" t="s">
        <v>259</v>
      </c>
      <c r="U66" t="s">
        <v>182</v>
      </c>
      <c r="W66" t="s">
        <v>259</v>
      </c>
    </row>
    <row r="67" spans="2:23" x14ac:dyDescent="0.2">
      <c r="B67" t="s">
        <v>81</v>
      </c>
      <c r="O67" t="s">
        <v>183</v>
      </c>
      <c r="Q67" t="s">
        <v>260</v>
      </c>
      <c r="U67" t="s">
        <v>183</v>
      </c>
      <c r="W67" t="s">
        <v>260</v>
      </c>
    </row>
    <row r="68" spans="2:23" x14ac:dyDescent="0.2">
      <c r="B68" t="s">
        <v>82</v>
      </c>
      <c r="O68" t="s">
        <v>184</v>
      </c>
      <c r="Q68" t="s">
        <v>261</v>
      </c>
      <c r="U68" t="s">
        <v>184</v>
      </c>
      <c r="W68" t="s">
        <v>261</v>
      </c>
    </row>
    <row r="69" spans="2:23" x14ac:dyDescent="0.2">
      <c r="B69" t="s">
        <v>83</v>
      </c>
      <c r="O69" t="s">
        <v>185</v>
      </c>
      <c r="Q69" t="s">
        <v>262</v>
      </c>
      <c r="U69" t="s">
        <v>185</v>
      </c>
      <c r="W69" t="s">
        <v>262</v>
      </c>
    </row>
    <row r="70" spans="2:23" x14ac:dyDescent="0.2">
      <c r="B70" t="s">
        <v>84</v>
      </c>
      <c r="O70" t="s">
        <v>186</v>
      </c>
      <c r="Q70" t="s">
        <v>263</v>
      </c>
      <c r="U70" t="s">
        <v>186</v>
      </c>
      <c r="W70" t="s">
        <v>263</v>
      </c>
    </row>
    <row r="71" spans="2:23" x14ac:dyDescent="0.2">
      <c r="B71" t="s">
        <v>85</v>
      </c>
      <c r="O71" t="s">
        <v>187</v>
      </c>
      <c r="Q71" t="s">
        <v>264</v>
      </c>
      <c r="U71" t="s">
        <v>187</v>
      </c>
      <c r="W71" t="s">
        <v>264</v>
      </c>
    </row>
    <row r="72" spans="2:23" x14ac:dyDescent="0.2">
      <c r="B72" t="s">
        <v>86</v>
      </c>
      <c r="O72" t="s">
        <v>188</v>
      </c>
      <c r="Q72" t="s">
        <v>265</v>
      </c>
      <c r="U72" t="s">
        <v>188</v>
      </c>
      <c r="W72" t="s">
        <v>265</v>
      </c>
    </row>
    <row r="73" spans="2:23" x14ac:dyDescent="0.2">
      <c r="B73" t="s">
        <v>87</v>
      </c>
      <c r="O73" t="s">
        <v>189</v>
      </c>
      <c r="Q73" t="s">
        <v>266</v>
      </c>
      <c r="U73" t="s">
        <v>189</v>
      </c>
      <c r="W73" t="s">
        <v>266</v>
      </c>
    </row>
    <row r="74" spans="2:23" x14ac:dyDescent="0.2">
      <c r="B74" t="s">
        <v>88</v>
      </c>
      <c r="O74" t="s">
        <v>190</v>
      </c>
      <c r="Q74" t="s">
        <v>267</v>
      </c>
      <c r="U74" t="s">
        <v>190</v>
      </c>
      <c r="W74" t="s">
        <v>267</v>
      </c>
    </row>
    <row r="75" spans="2:23" x14ac:dyDescent="0.2">
      <c r="B75" t="s">
        <v>89</v>
      </c>
      <c r="O75" t="s">
        <v>191</v>
      </c>
      <c r="Q75" t="s">
        <v>268</v>
      </c>
      <c r="U75" t="s">
        <v>191</v>
      </c>
      <c r="W75" t="s">
        <v>268</v>
      </c>
    </row>
    <row r="76" spans="2:23" x14ac:dyDescent="0.2">
      <c r="B76" t="s">
        <v>90</v>
      </c>
      <c r="O76" t="s">
        <v>192</v>
      </c>
      <c r="Q76" t="s">
        <v>269</v>
      </c>
      <c r="U76" t="s">
        <v>192</v>
      </c>
      <c r="W76" t="s">
        <v>269</v>
      </c>
    </row>
    <row r="77" spans="2:23" x14ac:dyDescent="0.2">
      <c r="B77" t="s">
        <v>91</v>
      </c>
      <c r="O77" t="s">
        <v>193</v>
      </c>
      <c r="Q77" t="s">
        <v>270</v>
      </c>
      <c r="U77" t="s">
        <v>193</v>
      </c>
      <c r="W77" t="s">
        <v>270</v>
      </c>
    </row>
    <row r="78" spans="2:23" x14ac:dyDescent="0.2">
      <c r="B78" t="s">
        <v>92</v>
      </c>
      <c r="O78" t="s">
        <v>194</v>
      </c>
      <c r="Q78" t="s">
        <v>271</v>
      </c>
      <c r="U78" t="s">
        <v>194</v>
      </c>
      <c r="W78" t="s">
        <v>271</v>
      </c>
    </row>
    <row r="79" spans="2:23" x14ac:dyDescent="0.2">
      <c r="O79" t="s">
        <v>195</v>
      </c>
      <c r="Q79" t="s">
        <v>272</v>
      </c>
      <c r="U79" t="s">
        <v>195</v>
      </c>
      <c r="W79" t="s">
        <v>272</v>
      </c>
    </row>
    <row r="80" spans="2:23" x14ac:dyDescent="0.2">
      <c r="O80" t="s">
        <v>196</v>
      </c>
      <c r="Q80" t="s">
        <v>273</v>
      </c>
      <c r="U80" t="s">
        <v>196</v>
      </c>
      <c r="W80" t="s">
        <v>273</v>
      </c>
    </row>
    <row r="81" spans="15:23" x14ac:dyDescent="0.2">
      <c r="O81" t="s">
        <v>197</v>
      </c>
      <c r="Q81" t="s">
        <v>274</v>
      </c>
      <c r="U81" t="s">
        <v>197</v>
      </c>
      <c r="W81" t="s">
        <v>274</v>
      </c>
    </row>
    <row r="82" spans="15:23" x14ac:dyDescent="0.2">
      <c r="O82" t="s">
        <v>198</v>
      </c>
      <c r="Q82" t="s">
        <v>275</v>
      </c>
      <c r="U82" t="s">
        <v>198</v>
      </c>
      <c r="W82" t="s">
        <v>275</v>
      </c>
    </row>
    <row r="83" spans="15:23" x14ac:dyDescent="0.2">
      <c r="Q83" t="s">
        <v>276</v>
      </c>
      <c r="W83" t="s">
        <v>276</v>
      </c>
    </row>
    <row r="84" spans="15:23" x14ac:dyDescent="0.2">
      <c r="Q84" t="s">
        <v>277</v>
      </c>
      <c r="W84" t="s">
        <v>277</v>
      </c>
    </row>
    <row r="85" spans="15:23" x14ac:dyDescent="0.2">
      <c r="Q85" t="s">
        <v>278</v>
      </c>
      <c r="W85" t="s">
        <v>278</v>
      </c>
    </row>
    <row r="86" spans="15:23" x14ac:dyDescent="0.2">
      <c r="Q86" t="s">
        <v>279</v>
      </c>
      <c r="W86" t="s">
        <v>279</v>
      </c>
    </row>
    <row r="87" spans="15:23" x14ac:dyDescent="0.2">
      <c r="Q87" t="s">
        <v>125</v>
      </c>
      <c r="W87" t="s">
        <v>125</v>
      </c>
    </row>
    <row r="88" spans="15:23" x14ac:dyDescent="0.2">
      <c r="Q88" t="s">
        <v>125</v>
      </c>
      <c r="W88" t="s">
        <v>125</v>
      </c>
    </row>
    <row r="89" spans="15:23" x14ac:dyDescent="0.2">
      <c r="Q89" t="s">
        <v>280</v>
      </c>
      <c r="W89" t="s">
        <v>280</v>
      </c>
    </row>
    <row r="90" spans="15:23" x14ac:dyDescent="0.2">
      <c r="Q90" t="s">
        <v>281</v>
      </c>
      <c r="W90" t="s">
        <v>281</v>
      </c>
    </row>
    <row r="91" spans="15:23" x14ac:dyDescent="0.2">
      <c r="Q91" t="s">
        <v>282</v>
      </c>
      <c r="W91" t="s">
        <v>282</v>
      </c>
    </row>
    <row r="92" spans="15:23" x14ac:dyDescent="0.2">
      <c r="Q92" t="s">
        <v>283</v>
      </c>
      <c r="W92" t="s">
        <v>283</v>
      </c>
    </row>
    <row r="93" spans="15:23" x14ac:dyDescent="0.2">
      <c r="Q93" t="s">
        <v>284</v>
      </c>
      <c r="W93" t="s">
        <v>284</v>
      </c>
    </row>
    <row r="94" spans="15:23" x14ac:dyDescent="0.2">
      <c r="Q94" t="s">
        <v>285</v>
      </c>
      <c r="W94" t="s">
        <v>285</v>
      </c>
    </row>
    <row r="95" spans="15:23" x14ac:dyDescent="0.2">
      <c r="Q95" t="s">
        <v>286</v>
      </c>
      <c r="W95" t="s">
        <v>286</v>
      </c>
    </row>
    <row r="96" spans="15:23" x14ac:dyDescent="0.2">
      <c r="Q96" t="s">
        <v>287</v>
      </c>
      <c r="W96" t="s">
        <v>287</v>
      </c>
    </row>
    <row r="97" spans="17:23" x14ac:dyDescent="0.2">
      <c r="Q97" t="s">
        <v>288</v>
      </c>
      <c r="W97" t="s">
        <v>288</v>
      </c>
    </row>
    <row r="98" spans="17:23" x14ac:dyDescent="0.2">
      <c r="Q98" t="s">
        <v>289</v>
      </c>
      <c r="W98" t="s">
        <v>289</v>
      </c>
    </row>
    <row r="99" spans="17:23" x14ac:dyDescent="0.2">
      <c r="Q99" t="s">
        <v>290</v>
      </c>
      <c r="W99" t="s">
        <v>290</v>
      </c>
    </row>
    <row r="100" spans="17:23" x14ac:dyDescent="0.2">
      <c r="Q100" t="s">
        <v>291</v>
      </c>
      <c r="W100" t="s">
        <v>291</v>
      </c>
    </row>
    <row r="101" spans="17:23" x14ac:dyDescent="0.2">
      <c r="Q101" t="s">
        <v>292</v>
      </c>
      <c r="W101" t="s">
        <v>292</v>
      </c>
    </row>
    <row r="102" spans="17:23" x14ac:dyDescent="0.2">
      <c r="Q102" t="s">
        <v>293</v>
      </c>
      <c r="W102" t="s">
        <v>293</v>
      </c>
    </row>
    <row r="103" spans="17:23" x14ac:dyDescent="0.2">
      <c r="Q103" t="s">
        <v>294</v>
      </c>
      <c r="W103" t="s">
        <v>294</v>
      </c>
    </row>
    <row r="104" spans="17:23" x14ac:dyDescent="0.2">
      <c r="Q104" t="s">
        <v>295</v>
      </c>
      <c r="W104" t="s">
        <v>295</v>
      </c>
    </row>
    <row r="105" spans="17:23" x14ac:dyDescent="0.2">
      <c r="Q105" t="s">
        <v>296</v>
      </c>
      <c r="W105" t="s">
        <v>296</v>
      </c>
    </row>
    <row r="106" spans="17:23" x14ac:dyDescent="0.2">
      <c r="Q106" t="s">
        <v>297</v>
      </c>
      <c r="W106" t="s">
        <v>297</v>
      </c>
    </row>
    <row r="107" spans="17:23" x14ac:dyDescent="0.2">
      <c r="Q107" t="s">
        <v>298</v>
      </c>
      <c r="W107" t="s">
        <v>298</v>
      </c>
    </row>
    <row r="108" spans="17:23" x14ac:dyDescent="0.2">
      <c r="Q108" t="s">
        <v>299</v>
      </c>
      <c r="W108" t="s">
        <v>299</v>
      </c>
    </row>
    <row r="109" spans="17:23" x14ac:dyDescent="0.2">
      <c r="Q109" t="s">
        <v>300</v>
      </c>
      <c r="W109" t="s">
        <v>300</v>
      </c>
    </row>
    <row r="110" spans="17:23" x14ac:dyDescent="0.2">
      <c r="Q110" t="s">
        <v>301</v>
      </c>
      <c r="W110" t="s">
        <v>301</v>
      </c>
    </row>
    <row r="111" spans="17:23" x14ac:dyDescent="0.2">
      <c r="Q111" t="s">
        <v>302</v>
      </c>
      <c r="W111" t="s">
        <v>302</v>
      </c>
    </row>
    <row r="112" spans="17:23" x14ac:dyDescent="0.2">
      <c r="Q112" t="s">
        <v>303</v>
      </c>
      <c r="W112" t="s">
        <v>303</v>
      </c>
    </row>
    <row r="113" spans="17:23" x14ac:dyDescent="0.2">
      <c r="Q113" t="s">
        <v>304</v>
      </c>
      <c r="W113" t="s">
        <v>304</v>
      </c>
    </row>
    <row r="114" spans="17:23" x14ac:dyDescent="0.2">
      <c r="Q114" t="s">
        <v>305</v>
      </c>
      <c r="W114" t="s">
        <v>305</v>
      </c>
    </row>
    <row r="115" spans="17:23" x14ac:dyDescent="0.2">
      <c r="Q115" t="s">
        <v>306</v>
      </c>
      <c r="W115" t="s">
        <v>306</v>
      </c>
    </row>
    <row r="116" spans="17:23" x14ac:dyDescent="0.2">
      <c r="Q116" t="s">
        <v>307</v>
      </c>
      <c r="W116" t="s">
        <v>307</v>
      </c>
    </row>
    <row r="117" spans="17:23" x14ac:dyDescent="0.2">
      <c r="Q117" t="s">
        <v>308</v>
      </c>
      <c r="W117" t="s">
        <v>308</v>
      </c>
    </row>
    <row r="118" spans="17:23" x14ac:dyDescent="0.2">
      <c r="Q118" t="s">
        <v>309</v>
      </c>
      <c r="W118" t="s">
        <v>309</v>
      </c>
    </row>
    <row r="119" spans="17:23" x14ac:dyDescent="0.2">
      <c r="Q119" t="s">
        <v>310</v>
      </c>
      <c r="W119" t="s">
        <v>310</v>
      </c>
    </row>
    <row r="120" spans="17:23" x14ac:dyDescent="0.2">
      <c r="Q120" t="s">
        <v>311</v>
      </c>
      <c r="W120" t="s">
        <v>311</v>
      </c>
    </row>
    <row r="121" spans="17:23" x14ac:dyDescent="0.2">
      <c r="Q121" t="s">
        <v>312</v>
      </c>
      <c r="W121" t="s">
        <v>312</v>
      </c>
    </row>
    <row r="122" spans="17:23" x14ac:dyDescent="0.2">
      <c r="Q122" t="s">
        <v>313</v>
      </c>
      <c r="W122" t="s">
        <v>313</v>
      </c>
    </row>
    <row r="123" spans="17:23" x14ac:dyDescent="0.2">
      <c r="Q123" t="s">
        <v>314</v>
      </c>
      <c r="W123" t="s">
        <v>314</v>
      </c>
    </row>
    <row r="124" spans="17:23" x14ac:dyDescent="0.2">
      <c r="Q124" t="s">
        <v>315</v>
      </c>
      <c r="W124" t="s">
        <v>315</v>
      </c>
    </row>
    <row r="125" spans="17:23" x14ac:dyDescent="0.2">
      <c r="Q125" t="s">
        <v>316</v>
      </c>
      <c r="W125" t="s">
        <v>316</v>
      </c>
    </row>
    <row r="126" spans="17:23" x14ac:dyDescent="0.2">
      <c r="Q126" t="s">
        <v>317</v>
      </c>
      <c r="W126" t="s">
        <v>317</v>
      </c>
    </row>
    <row r="127" spans="17:23" x14ac:dyDescent="0.2">
      <c r="Q127" t="s">
        <v>318</v>
      </c>
      <c r="W127" t="s">
        <v>318</v>
      </c>
    </row>
    <row r="128" spans="17:23" x14ac:dyDescent="0.2">
      <c r="Q128" t="s">
        <v>319</v>
      </c>
      <c r="W128" t="s">
        <v>319</v>
      </c>
    </row>
    <row r="129" spans="17:23" x14ac:dyDescent="0.2">
      <c r="Q129" t="s">
        <v>320</v>
      </c>
      <c r="W129" t="s">
        <v>320</v>
      </c>
    </row>
    <row r="130" spans="17:23" x14ac:dyDescent="0.2">
      <c r="Q130" t="s">
        <v>321</v>
      </c>
      <c r="W130" t="s">
        <v>321</v>
      </c>
    </row>
    <row r="131" spans="17:23" x14ac:dyDescent="0.2">
      <c r="Q131" t="s">
        <v>322</v>
      </c>
      <c r="W131" t="s">
        <v>322</v>
      </c>
    </row>
    <row r="132" spans="17:23" x14ac:dyDescent="0.2">
      <c r="Q132" t="s">
        <v>323</v>
      </c>
      <c r="W132" t="s">
        <v>323</v>
      </c>
    </row>
    <row r="133" spans="17:23" x14ac:dyDescent="0.2">
      <c r="Q133" t="s">
        <v>324</v>
      </c>
      <c r="W133" t="s">
        <v>324</v>
      </c>
    </row>
    <row r="134" spans="17:23" x14ac:dyDescent="0.2">
      <c r="Q134" t="s">
        <v>324</v>
      </c>
      <c r="W134" t="s">
        <v>324</v>
      </c>
    </row>
    <row r="135" spans="17:23" x14ac:dyDescent="0.2">
      <c r="Q135" t="s">
        <v>325</v>
      </c>
      <c r="W135" t="s">
        <v>325</v>
      </c>
    </row>
    <row r="136" spans="17:23" x14ac:dyDescent="0.2">
      <c r="Q136" t="s">
        <v>326</v>
      </c>
      <c r="W136" t="s">
        <v>326</v>
      </c>
    </row>
    <row r="137" spans="17:23" x14ac:dyDescent="0.2">
      <c r="Q137" t="s">
        <v>327</v>
      </c>
      <c r="W137" t="s">
        <v>327</v>
      </c>
    </row>
    <row r="138" spans="17:23" x14ac:dyDescent="0.2">
      <c r="Q138" t="s">
        <v>328</v>
      </c>
      <c r="W138" t="s">
        <v>328</v>
      </c>
    </row>
    <row r="139" spans="17:23" x14ac:dyDescent="0.2">
      <c r="Q139" t="s">
        <v>329</v>
      </c>
      <c r="W139" t="s">
        <v>329</v>
      </c>
    </row>
    <row r="140" spans="17:23" x14ac:dyDescent="0.2">
      <c r="Q140" t="s">
        <v>330</v>
      </c>
      <c r="W140" t="s">
        <v>330</v>
      </c>
    </row>
    <row r="141" spans="17:23" x14ac:dyDescent="0.2">
      <c r="Q141" t="s">
        <v>331</v>
      </c>
      <c r="W141" t="s">
        <v>331</v>
      </c>
    </row>
    <row r="142" spans="17:23" x14ac:dyDescent="0.2">
      <c r="Q142" t="s">
        <v>332</v>
      </c>
      <c r="W142" t="s">
        <v>332</v>
      </c>
    </row>
    <row r="143" spans="17:23" x14ac:dyDescent="0.2">
      <c r="Q143" t="s">
        <v>333</v>
      </c>
      <c r="W143" t="s">
        <v>333</v>
      </c>
    </row>
    <row r="144" spans="17:23" x14ac:dyDescent="0.2">
      <c r="Q144" t="s">
        <v>334</v>
      </c>
      <c r="W144" t="s">
        <v>334</v>
      </c>
    </row>
    <row r="145" spans="17:23" x14ac:dyDescent="0.2">
      <c r="Q145" t="s">
        <v>335</v>
      </c>
      <c r="W145" t="s">
        <v>335</v>
      </c>
    </row>
    <row r="146" spans="17:23" x14ac:dyDescent="0.2">
      <c r="Q146" t="s">
        <v>336</v>
      </c>
      <c r="W146" t="s">
        <v>336</v>
      </c>
    </row>
    <row r="147" spans="17:23" x14ac:dyDescent="0.2">
      <c r="Q147" t="s">
        <v>337</v>
      </c>
      <c r="W147" t="s">
        <v>337</v>
      </c>
    </row>
    <row r="148" spans="17:23" x14ac:dyDescent="0.2">
      <c r="Q148" t="s">
        <v>338</v>
      </c>
      <c r="W148" t="s">
        <v>338</v>
      </c>
    </row>
    <row r="149" spans="17:23" x14ac:dyDescent="0.2">
      <c r="Q149" t="s">
        <v>339</v>
      </c>
      <c r="W149" t="s">
        <v>339</v>
      </c>
    </row>
    <row r="150" spans="17:23" x14ac:dyDescent="0.2">
      <c r="Q150" t="s">
        <v>340</v>
      </c>
      <c r="W150" t="s">
        <v>340</v>
      </c>
    </row>
    <row r="151" spans="17:23" x14ac:dyDescent="0.2">
      <c r="Q151" t="s">
        <v>341</v>
      </c>
      <c r="W151" t="s">
        <v>341</v>
      </c>
    </row>
    <row r="152" spans="17:23" x14ac:dyDescent="0.2">
      <c r="Q152" t="s">
        <v>342</v>
      </c>
      <c r="W152" t="s">
        <v>342</v>
      </c>
    </row>
    <row r="153" spans="17:23" x14ac:dyDescent="0.2">
      <c r="Q153" t="s">
        <v>342</v>
      </c>
      <c r="W153" t="s">
        <v>342</v>
      </c>
    </row>
    <row r="154" spans="17:23" x14ac:dyDescent="0.2">
      <c r="Q154" t="s">
        <v>343</v>
      </c>
      <c r="W154" t="s">
        <v>343</v>
      </c>
    </row>
    <row r="155" spans="17:23" x14ac:dyDescent="0.2">
      <c r="Q155" t="s">
        <v>344</v>
      </c>
      <c r="W155" t="s">
        <v>344</v>
      </c>
    </row>
    <row r="156" spans="17:23" x14ac:dyDescent="0.2">
      <c r="Q156" t="s">
        <v>345</v>
      </c>
      <c r="W156" t="s">
        <v>345</v>
      </c>
    </row>
    <row r="157" spans="17:23" x14ac:dyDescent="0.2">
      <c r="Q157" t="s">
        <v>346</v>
      </c>
      <c r="W157" t="s">
        <v>346</v>
      </c>
    </row>
    <row r="158" spans="17:23" x14ac:dyDescent="0.2">
      <c r="Q158" t="s">
        <v>347</v>
      </c>
      <c r="W158" t="s">
        <v>347</v>
      </c>
    </row>
    <row r="159" spans="17:23" x14ac:dyDescent="0.2">
      <c r="Q159" t="s">
        <v>348</v>
      </c>
      <c r="W159" t="s">
        <v>348</v>
      </c>
    </row>
    <row r="160" spans="17:23" x14ac:dyDescent="0.2">
      <c r="Q160" t="s">
        <v>349</v>
      </c>
      <c r="W160" t="s">
        <v>349</v>
      </c>
    </row>
    <row r="161" spans="17:23" x14ac:dyDescent="0.2">
      <c r="Q161" t="s">
        <v>350</v>
      </c>
      <c r="W161" t="s">
        <v>350</v>
      </c>
    </row>
    <row r="162" spans="17:23" x14ac:dyDescent="0.2">
      <c r="Q162" t="s">
        <v>351</v>
      </c>
      <c r="W162" t="s">
        <v>351</v>
      </c>
    </row>
    <row r="163" spans="17:23" x14ac:dyDescent="0.2">
      <c r="Q163" t="s">
        <v>352</v>
      </c>
      <c r="W163" t="s">
        <v>352</v>
      </c>
    </row>
    <row r="164" spans="17:23" x14ac:dyDescent="0.2">
      <c r="Q164" t="s">
        <v>353</v>
      </c>
      <c r="W164" t="s">
        <v>353</v>
      </c>
    </row>
    <row r="165" spans="17:23" x14ac:dyDescent="0.2">
      <c r="Q165" t="s">
        <v>354</v>
      </c>
      <c r="W165" t="s">
        <v>354</v>
      </c>
    </row>
    <row r="166" spans="17:23" x14ac:dyDescent="0.2">
      <c r="Q166" t="s">
        <v>354</v>
      </c>
      <c r="W166" t="s">
        <v>354</v>
      </c>
    </row>
    <row r="167" spans="17:23" x14ac:dyDescent="0.2">
      <c r="Q167" t="s">
        <v>355</v>
      </c>
      <c r="W167" t="s">
        <v>355</v>
      </c>
    </row>
    <row r="168" spans="17:23" x14ac:dyDescent="0.2">
      <c r="Q168" t="s">
        <v>356</v>
      </c>
      <c r="W168" t="s">
        <v>356</v>
      </c>
    </row>
    <row r="169" spans="17:23" x14ac:dyDescent="0.2">
      <c r="Q169" t="s">
        <v>357</v>
      </c>
      <c r="W169" t="s">
        <v>357</v>
      </c>
    </row>
    <row r="170" spans="17:23" x14ac:dyDescent="0.2">
      <c r="Q170" t="s">
        <v>358</v>
      </c>
      <c r="W170" t="s">
        <v>358</v>
      </c>
    </row>
    <row r="171" spans="17:23" x14ac:dyDescent="0.2">
      <c r="Q171" t="s">
        <v>359</v>
      </c>
      <c r="W171" t="s">
        <v>359</v>
      </c>
    </row>
    <row r="172" spans="17:23" x14ac:dyDescent="0.2">
      <c r="Q172" t="s">
        <v>360</v>
      </c>
      <c r="W172" t="s">
        <v>360</v>
      </c>
    </row>
    <row r="173" spans="17:23" x14ac:dyDescent="0.2">
      <c r="Q173" t="s">
        <v>361</v>
      </c>
      <c r="W173" t="s">
        <v>361</v>
      </c>
    </row>
    <row r="174" spans="17:23" x14ac:dyDescent="0.2">
      <c r="Q174" t="s">
        <v>362</v>
      </c>
      <c r="W174" t="s">
        <v>362</v>
      </c>
    </row>
    <row r="175" spans="17:23" x14ac:dyDescent="0.2">
      <c r="Q175" t="s">
        <v>363</v>
      </c>
      <c r="W175" t="s">
        <v>363</v>
      </c>
    </row>
    <row r="176" spans="17:23" x14ac:dyDescent="0.2">
      <c r="Q176" t="s">
        <v>364</v>
      </c>
      <c r="W176" t="s">
        <v>364</v>
      </c>
    </row>
    <row r="177" spans="17:23" x14ac:dyDescent="0.2">
      <c r="Q177" t="s">
        <v>365</v>
      </c>
      <c r="W177" t="s">
        <v>365</v>
      </c>
    </row>
    <row r="178" spans="17:23" x14ac:dyDescent="0.2">
      <c r="Q178" t="s">
        <v>366</v>
      </c>
      <c r="W178" t="s">
        <v>366</v>
      </c>
    </row>
    <row r="179" spans="17:23" x14ac:dyDescent="0.2">
      <c r="Q179" t="s">
        <v>367</v>
      </c>
      <c r="W179" t="s">
        <v>367</v>
      </c>
    </row>
    <row r="180" spans="17:23" x14ac:dyDescent="0.2">
      <c r="Q180" t="s">
        <v>368</v>
      </c>
      <c r="W180" t="s">
        <v>368</v>
      </c>
    </row>
    <row r="181" spans="17:23" x14ac:dyDescent="0.2">
      <c r="Q181" t="s">
        <v>369</v>
      </c>
      <c r="W181" t="s">
        <v>369</v>
      </c>
    </row>
    <row r="182" spans="17:23" x14ac:dyDescent="0.2">
      <c r="Q182" t="s">
        <v>370</v>
      </c>
      <c r="W182" t="s">
        <v>370</v>
      </c>
    </row>
    <row r="183" spans="17:23" x14ac:dyDescent="0.2">
      <c r="Q183" t="s">
        <v>371</v>
      </c>
      <c r="W183" t="s">
        <v>371</v>
      </c>
    </row>
    <row r="184" spans="17:23" x14ac:dyDescent="0.2">
      <c r="Q184" t="s">
        <v>372</v>
      </c>
      <c r="W184" t="s">
        <v>372</v>
      </c>
    </row>
    <row r="185" spans="17:23" x14ac:dyDescent="0.2">
      <c r="Q185" t="s">
        <v>373</v>
      </c>
      <c r="W185" t="s">
        <v>373</v>
      </c>
    </row>
    <row r="186" spans="17:23" x14ac:dyDescent="0.2">
      <c r="Q186" t="s">
        <v>374</v>
      </c>
      <c r="W186" t="s">
        <v>374</v>
      </c>
    </row>
    <row r="187" spans="17:23" x14ac:dyDescent="0.2">
      <c r="Q187" t="s">
        <v>375</v>
      </c>
      <c r="W187" t="s">
        <v>375</v>
      </c>
    </row>
    <row r="188" spans="17:23" x14ac:dyDescent="0.2">
      <c r="Q188" t="s">
        <v>376</v>
      </c>
      <c r="W188" t="s">
        <v>376</v>
      </c>
    </row>
    <row r="189" spans="17:23" x14ac:dyDescent="0.2">
      <c r="Q189" t="s">
        <v>376</v>
      </c>
      <c r="W189" t="s">
        <v>376</v>
      </c>
    </row>
    <row r="190" spans="17:23" x14ac:dyDescent="0.2">
      <c r="Q190" t="s">
        <v>376</v>
      </c>
      <c r="W190" t="s">
        <v>376</v>
      </c>
    </row>
    <row r="191" spans="17:23" x14ac:dyDescent="0.2">
      <c r="Q191" t="s">
        <v>377</v>
      </c>
      <c r="W191" t="s">
        <v>377</v>
      </c>
    </row>
    <row r="192" spans="17:23" x14ac:dyDescent="0.2">
      <c r="Q192" t="s">
        <v>377</v>
      </c>
      <c r="W192" t="s">
        <v>377</v>
      </c>
    </row>
    <row r="193" spans="17:23" x14ac:dyDescent="0.2">
      <c r="Q193" t="s">
        <v>378</v>
      </c>
      <c r="W193" t="s">
        <v>378</v>
      </c>
    </row>
    <row r="194" spans="17:23" x14ac:dyDescent="0.2">
      <c r="Q194" t="s">
        <v>378</v>
      </c>
      <c r="W194" t="s">
        <v>378</v>
      </c>
    </row>
    <row r="195" spans="17:23" x14ac:dyDescent="0.2">
      <c r="Q195" t="s">
        <v>379</v>
      </c>
      <c r="W195" t="s">
        <v>379</v>
      </c>
    </row>
    <row r="196" spans="17:23" x14ac:dyDescent="0.2">
      <c r="Q196" t="s">
        <v>380</v>
      </c>
      <c r="W196" t="s">
        <v>380</v>
      </c>
    </row>
    <row r="197" spans="17:23" x14ac:dyDescent="0.2">
      <c r="Q197" t="s">
        <v>381</v>
      </c>
      <c r="W197" t="s">
        <v>381</v>
      </c>
    </row>
    <row r="198" spans="17:23" x14ac:dyDescent="0.2">
      <c r="Q198" t="s">
        <v>382</v>
      </c>
      <c r="W198" t="s">
        <v>382</v>
      </c>
    </row>
    <row r="199" spans="17:23" x14ac:dyDescent="0.2">
      <c r="Q199" t="s">
        <v>383</v>
      </c>
      <c r="W199" t="s">
        <v>383</v>
      </c>
    </row>
    <row r="200" spans="17:23" x14ac:dyDescent="0.2">
      <c r="Q200" t="s">
        <v>384</v>
      </c>
      <c r="W200" t="s">
        <v>384</v>
      </c>
    </row>
    <row r="201" spans="17:23" x14ac:dyDescent="0.2">
      <c r="Q201" t="s">
        <v>385</v>
      </c>
      <c r="W201" t="s">
        <v>385</v>
      </c>
    </row>
    <row r="202" spans="17:23" x14ac:dyDescent="0.2">
      <c r="Q202" t="s">
        <v>386</v>
      </c>
      <c r="W202" t="s">
        <v>386</v>
      </c>
    </row>
    <row r="203" spans="17:23" x14ac:dyDescent="0.2">
      <c r="Q203" t="s">
        <v>387</v>
      </c>
      <c r="W203" t="s">
        <v>387</v>
      </c>
    </row>
    <row r="204" spans="17:23" x14ac:dyDescent="0.2">
      <c r="Q204" t="s">
        <v>388</v>
      </c>
      <c r="W204" t="s">
        <v>388</v>
      </c>
    </row>
    <row r="205" spans="17:23" x14ac:dyDescent="0.2">
      <c r="Q205" t="s">
        <v>389</v>
      </c>
      <c r="W205" t="s">
        <v>389</v>
      </c>
    </row>
    <row r="206" spans="17:23" x14ac:dyDescent="0.2">
      <c r="Q206" t="s">
        <v>390</v>
      </c>
      <c r="W206" t="s">
        <v>390</v>
      </c>
    </row>
    <row r="207" spans="17:23" x14ac:dyDescent="0.2">
      <c r="Q207" t="s">
        <v>391</v>
      </c>
      <c r="W207" t="s">
        <v>391</v>
      </c>
    </row>
    <row r="208" spans="17:23" x14ac:dyDescent="0.2">
      <c r="Q208" t="s">
        <v>392</v>
      </c>
      <c r="W208" t="s">
        <v>392</v>
      </c>
    </row>
    <row r="209" spans="17:23" x14ac:dyDescent="0.2">
      <c r="Q209" t="s">
        <v>393</v>
      </c>
      <c r="W209" t="s">
        <v>393</v>
      </c>
    </row>
    <row r="210" spans="17:23" x14ac:dyDescent="0.2">
      <c r="Q210" t="s">
        <v>394</v>
      </c>
      <c r="W210" t="s">
        <v>394</v>
      </c>
    </row>
    <row r="211" spans="17:23" x14ac:dyDescent="0.2">
      <c r="Q211" t="s">
        <v>395</v>
      </c>
      <c r="W211" t="s">
        <v>395</v>
      </c>
    </row>
    <row r="212" spans="17:23" x14ac:dyDescent="0.2">
      <c r="Q212" t="s">
        <v>396</v>
      </c>
      <c r="W212" t="s">
        <v>396</v>
      </c>
    </row>
    <row r="213" spans="17:23" x14ac:dyDescent="0.2">
      <c r="Q213" t="s">
        <v>397</v>
      </c>
      <c r="W213" t="s">
        <v>397</v>
      </c>
    </row>
    <row r="214" spans="17:23" x14ac:dyDescent="0.2">
      <c r="Q214" t="s">
        <v>131</v>
      </c>
      <c r="W214" t="s">
        <v>131</v>
      </c>
    </row>
    <row r="215" spans="17:23" x14ac:dyDescent="0.2">
      <c r="Q215" t="s">
        <v>398</v>
      </c>
      <c r="W215" t="s">
        <v>398</v>
      </c>
    </row>
    <row r="216" spans="17:23" x14ac:dyDescent="0.2">
      <c r="Q216" t="s">
        <v>399</v>
      </c>
      <c r="W216" t="s">
        <v>399</v>
      </c>
    </row>
    <row r="217" spans="17:23" x14ac:dyDescent="0.2">
      <c r="Q217" t="s">
        <v>400</v>
      </c>
      <c r="W217" t="s">
        <v>400</v>
      </c>
    </row>
    <row r="218" spans="17:23" x14ac:dyDescent="0.2">
      <c r="Q218" t="s">
        <v>401</v>
      </c>
      <c r="W218" t="s">
        <v>401</v>
      </c>
    </row>
    <row r="219" spans="17:23" x14ac:dyDescent="0.2">
      <c r="Q219" t="s">
        <v>402</v>
      </c>
      <c r="W219" t="s">
        <v>402</v>
      </c>
    </row>
    <row r="220" spans="17:23" x14ac:dyDescent="0.2">
      <c r="Q220" t="s">
        <v>403</v>
      </c>
      <c r="W220" t="s">
        <v>403</v>
      </c>
    </row>
    <row r="221" spans="17:23" x14ac:dyDescent="0.2">
      <c r="Q221" t="s">
        <v>404</v>
      </c>
      <c r="W221" t="s">
        <v>404</v>
      </c>
    </row>
    <row r="222" spans="17:23" x14ac:dyDescent="0.2">
      <c r="Q222" t="s">
        <v>405</v>
      </c>
      <c r="W222" t="s">
        <v>405</v>
      </c>
    </row>
    <row r="223" spans="17:23" x14ac:dyDescent="0.2">
      <c r="Q223" t="s">
        <v>406</v>
      </c>
      <c r="W223" t="s">
        <v>406</v>
      </c>
    </row>
    <row r="224" spans="17:23" x14ac:dyDescent="0.2">
      <c r="Q224" t="s">
        <v>407</v>
      </c>
      <c r="W224" t="s">
        <v>407</v>
      </c>
    </row>
    <row r="225" spans="17:23" x14ac:dyDescent="0.2">
      <c r="Q225" t="s">
        <v>408</v>
      </c>
      <c r="W225" t="s">
        <v>408</v>
      </c>
    </row>
    <row r="226" spans="17:23" x14ac:dyDescent="0.2">
      <c r="Q226" t="s">
        <v>409</v>
      </c>
      <c r="W226" t="s">
        <v>409</v>
      </c>
    </row>
    <row r="227" spans="17:23" x14ac:dyDescent="0.2">
      <c r="Q227" t="s">
        <v>410</v>
      </c>
      <c r="W227" t="s">
        <v>410</v>
      </c>
    </row>
    <row r="228" spans="17:23" x14ac:dyDescent="0.2">
      <c r="Q228" t="s">
        <v>411</v>
      </c>
      <c r="W228" t="s">
        <v>411</v>
      </c>
    </row>
    <row r="229" spans="17:23" x14ac:dyDescent="0.2">
      <c r="Q229" t="s">
        <v>412</v>
      </c>
      <c r="W229" t="s">
        <v>412</v>
      </c>
    </row>
    <row r="230" spans="17:23" x14ac:dyDescent="0.2">
      <c r="Q230" t="s">
        <v>413</v>
      </c>
      <c r="W230" t="s">
        <v>413</v>
      </c>
    </row>
    <row r="231" spans="17:23" x14ac:dyDescent="0.2">
      <c r="Q231" t="s">
        <v>414</v>
      </c>
      <c r="W231" t="s">
        <v>414</v>
      </c>
    </row>
    <row r="232" spans="17:23" x14ac:dyDescent="0.2">
      <c r="Q232" t="s">
        <v>415</v>
      </c>
      <c r="W232" t="s">
        <v>415</v>
      </c>
    </row>
    <row r="233" spans="17:23" x14ac:dyDescent="0.2">
      <c r="Q233" t="s">
        <v>416</v>
      </c>
      <c r="W233" t="s">
        <v>416</v>
      </c>
    </row>
    <row r="234" spans="17:23" x14ac:dyDescent="0.2">
      <c r="Q234" t="s">
        <v>417</v>
      </c>
      <c r="W234" t="s">
        <v>417</v>
      </c>
    </row>
    <row r="235" spans="17:23" x14ac:dyDescent="0.2">
      <c r="Q235" t="s">
        <v>418</v>
      </c>
      <c r="W235" t="s">
        <v>418</v>
      </c>
    </row>
    <row r="236" spans="17:23" x14ac:dyDescent="0.2">
      <c r="Q236" t="s">
        <v>419</v>
      </c>
      <c r="W236" t="s">
        <v>419</v>
      </c>
    </row>
    <row r="237" spans="17:23" x14ac:dyDescent="0.2">
      <c r="Q237" t="s">
        <v>420</v>
      </c>
      <c r="W237" t="s">
        <v>420</v>
      </c>
    </row>
    <row r="238" spans="17:23" x14ac:dyDescent="0.2">
      <c r="Q238" t="s">
        <v>421</v>
      </c>
      <c r="W238" t="s">
        <v>421</v>
      </c>
    </row>
    <row r="239" spans="17:23" x14ac:dyDescent="0.2">
      <c r="Q239" t="s">
        <v>422</v>
      </c>
      <c r="W239" t="s">
        <v>422</v>
      </c>
    </row>
    <row r="240" spans="17:23" x14ac:dyDescent="0.2">
      <c r="Q240" t="s">
        <v>422</v>
      </c>
      <c r="W240" t="s">
        <v>422</v>
      </c>
    </row>
    <row r="241" spans="17:23" x14ac:dyDescent="0.2">
      <c r="Q241" t="s">
        <v>423</v>
      </c>
      <c r="W241" t="s">
        <v>423</v>
      </c>
    </row>
    <row r="242" spans="17:23" x14ac:dyDescent="0.2">
      <c r="Q242" t="s">
        <v>424</v>
      </c>
      <c r="W242" t="s">
        <v>424</v>
      </c>
    </row>
    <row r="243" spans="17:23" x14ac:dyDescent="0.2">
      <c r="Q243" t="s">
        <v>425</v>
      </c>
      <c r="W243" t="s">
        <v>425</v>
      </c>
    </row>
    <row r="244" spans="17:23" x14ac:dyDescent="0.2">
      <c r="Q244" t="s">
        <v>426</v>
      </c>
      <c r="W244" t="s">
        <v>426</v>
      </c>
    </row>
    <row r="245" spans="17:23" x14ac:dyDescent="0.2">
      <c r="Q245" t="s">
        <v>427</v>
      </c>
      <c r="W245" t="s">
        <v>427</v>
      </c>
    </row>
    <row r="246" spans="17:23" x14ac:dyDescent="0.2">
      <c r="Q246" t="s">
        <v>428</v>
      </c>
      <c r="W246" t="s">
        <v>428</v>
      </c>
    </row>
    <row r="247" spans="17:23" x14ac:dyDescent="0.2">
      <c r="Q247" t="s">
        <v>429</v>
      </c>
      <c r="W247" t="s">
        <v>429</v>
      </c>
    </row>
    <row r="248" spans="17:23" x14ac:dyDescent="0.2">
      <c r="Q248" t="s">
        <v>430</v>
      </c>
      <c r="W248" t="s">
        <v>430</v>
      </c>
    </row>
    <row r="249" spans="17:23" x14ac:dyDescent="0.2">
      <c r="Q249" t="s">
        <v>431</v>
      </c>
      <c r="W249" t="s">
        <v>431</v>
      </c>
    </row>
    <row r="250" spans="17:23" x14ac:dyDescent="0.2">
      <c r="Q250" t="s">
        <v>432</v>
      </c>
      <c r="W250" t="s">
        <v>432</v>
      </c>
    </row>
    <row r="251" spans="17:23" x14ac:dyDescent="0.2">
      <c r="Q251" t="s">
        <v>433</v>
      </c>
      <c r="W251" t="s">
        <v>433</v>
      </c>
    </row>
    <row r="252" spans="17:23" x14ac:dyDescent="0.2">
      <c r="Q252" t="s">
        <v>433</v>
      </c>
      <c r="W252" t="s">
        <v>433</v>
      </c>
    </row>
    <row r="253" spans="17:23" x14ac:dyDescent="0.2">
      <c r="Q253" t="s">
        <v>433</v>
      </c>
      <c r="W253" t="s">
        <v>433</v>
      </c>
    </row>
    <row r="254" spans="17:23" x14ac:dyDescent="0.2">
      <c r="Q254" t="s">
        <v>433</v>
      </c>
      <c r="W254" t="s">
        <v>433</v>
      </c>
    </row>
    <row r="255" spans="17:23" x14ac:dyDescent="0.2">
      <c r="Q255" t="s">
        <v>433</v>
      </c>
      <c r="W255" t="s">
        <v>433</v>
      </c>
    </row>
    <row r="256" spans="17:23" x14ac:dyDescent="0.2">
      <c r="Q256" t="s">
        <v>434</v>
      </c>
      <c r="W256" t="s">
        <v>434</v>
      </c>
    </row>
    <row r="257" spans="17:23" x14ac:dyDescent="0.2">
      <c r="Q257" t="s">
        <v>435</v>
      </c>
      <c r="W257" t="s">
        <v>435</v>
      </c>
    </row>
    <row r="258" spans="17:23" x14ac:dyDescent="0.2">
      <c r="Q258" t="s">
        <v>436</v>
      </c>
      <c r="W258" t="s">
        <v>436</v>
      </c>
    </row>
    <row r="259" spans="17:23" x14ac:dyDescent="0.2">
      <c r="Q259" t="s">
        <v>437</v>
      </c>
      <c r="W259" t="s">
        <v>437</v>
      </c>
    </row>
    <row r="260" spans="17:23" x14ac:dyDescent="0.2">
      <c r="Q260" t="s">
        <v>438</v>
      </c>
      <c r="W260" t="s">
        <v>438</v>
      </c>
    </row>
    <row r="261" spans="17:23" x14ac:dyDescent="0.2">
      <c r="Q261" t="s">
        <v>439</v>
      </c>
      <c r="W261" t="s">
        <v>439</v>
      </c>
    </row>
    <row r="262" spans="17:23" x14ac:dyDescent="0.2">
      <c r="Q262" t="s">
        <v>440</v>
      </c>
      <c r="W262" t="s">
        <v>440</v>
      </c>
    </row>
    <row r="263" spans="17:23" x14ac:dyDescent="0.2">
      <c r="Q263" t="s">
        <v>134</v>
      </c>
      <c r="W263" t="s">
        <v>134</v>
      </c>
    </row>
    <row r="264" spans="17:23" x14ac:dyDescent="0.2">
      <c r="Q264" t="s">
        <v>441</v>
      </c>
      <c r="W264" t="s">
        <v>441</v>
      </c>
    </row>
    <row r="265" spans="17:23" x14ac:dyDescent="0.2">
      <c r="Q265" t="s">
        <v>442</v>
      </c>
      <c r="W265" t="s">
        <v>442</v>
      </c>
    </row>
    <row r="266" spans="17:23" x14ac:dyDescent="0.2">
      <c r="Q266" t="s">
        <v>443</v>
      </c>
      <c r="W266" t="s">
        <v>443</v>
      </c>
    </row>
    <row r="267" spans="17:23" x14ac:dyDescent="0.2">
      <c r="Q267" t="s">
        <v>444</v>
      </c>
      <c r="W267" t="s">
        <v>444</v>
      </c>
    </row>
    <row r="268" spans="17:23" x14ac:dyDescent="0.2">
      <c r="Q268" t="s">
        <v>445</v>
      </c>
      <c r="W268" t="s">
        <v>445</v>
      </c>
    </row>
    <row r="269" spans="17:23" x14ac:dyDescent="0.2">
      <c r="Q269" t="s">
        <v>445</v>
      </c>
      <c r="W269" t="s">
        <v>445</v>
      </c>
    </row>
    <row r="270" spans="17:23" x14ac:dyDescent="0.2">
      <c r="Q270" t="s">
        <v>446</v>
      </c>
      <c r="W270" t="s">
        <v>446</v>
      </c>
    </row>
    <row r="271" spans="17:23" x14ac:dyDescent="0.2">
      <c r="Q271" t="s">
        <v>447</v>
      </c>
      <c r="W271" t="s">
        <v>447</v>
      </c>
    </row>
    <row r="272" spans="17:23" x14ac:dyDescent="0.2">
      <c r="Q272" t="s">
        <v>448</v>
      </c>
      <c r="W272" t="s">
        <v>448</v>
      </c>
    </row>
    <row r="273" spans="17:23" x14ac:dyDescent="0.2">
      <c r="Q273" t="s">
        <v>449</v>
      </c>
      <c r="W273" t="s">
        <v>449</v>
      </c>
    </row>
    <row r="274" spans="17:23" x14ac:dyDescent="0.2">
      <c r="Q274" t="s">
        <v>450</v>
      </c>
      <c r="W274" t="s">
        <v>450</v>
      </c>
    </row>
    <row r="275" spans="17:23" x14ac:dyDescent="0.2">
      <c r="Q275" t="s">
        <v>451</v>
      </c>
      <c r="W275" t="s">
        <v>451</v>
      </c>
    </row>
    <row r="276" spans="17:23" x14ac:dyDescent="0.2">
      <c r="Q276" t="s">
        <v>451</v>
      </c>
      <c r="W276" t="s">
        <v>451</v>
      </c>
    </row>
    <row r="277" spans="17:23" x14ac:dyDescent="0.2">
      <c r="Q277" t="s">
        <v>451</v>
      </c>
      <c r="W277" t="s">
        <v>451</v>
      </c>
    </row>
    <row r="278" spans="17:23" x14ac:dyDescent="0.2">
      <c r="Q278" t="s">
        <v>451</v>
      </c>
      <c r="W278" t="s">
        <v>451</v>
      </c>
    </row>
    <row r="279" spans="17:23" x14ac:dyDescent="0.2">
      <c r="Q279" t="s">
        <v>451</v>
      </c>
      <c r="W279" t="s">
        <v>451</v>
      </c>
    </row>
    <row r="280" spans="17:23" x14ac:dyDescent="0.2">
      <c r="Q280" t="s">
        <v>451</v>
      </c>
      <c r="W280" t="s">
        <v>451</v>
      </c>
    </row>
    <row r="281" spans="17:23" x14ac:dyDescent="0.2">
      <c r="Q281" t="s">
        <v>452</v>
      </c>
      <c r="W281" t="s">
        <v>452</v>
      </c>
    </row>
    <row r="282" spans="17:23" x14ac:dyDescent="0.2">
      <c r="Q282" t="s">
        <v>453</v>
      </c>
      <c r="W282" t="s">
        <v>453</v>
      </c>
    </row>
    <row r="283" spans="17:23" x14ac:dyDescent="0.2">
      <c r="Q283" t="s">
        <v>454</v>
      </c>
      <c r="W283" t="s">
        <v>454</v>
      </c>
    </row>
    <row r="284" spans="17:23" x14ac:dyDescent="0.2">
      <c r="Q284" t="s">
        <v>455</v>
      </c>
      <c r="W284" t="s">
        <v>455</v>
      </c>
    </row>
    <row r="285" spans="17:23" x14ac:dyDescent="0.2">
      <c r="Q285" t="s">
        <v>456</v>
      </c>
      <c r="W285" t="s">
        <v>456</v>
      </c>
    </row>
    <row r="286" spans="17:23" x14ac:dyDescent="0.2">
      <c r="Q286" t="s">
        <v>457</v>
      </c>
      <c r="W286" t="s">
        <v>457</v>
      </c>
    </row>
    <row r="287" spans="17:23" x14ac:dyDescent="0.2">
      <c r="Q287" t="s">
        <v>458</v>
      </c>
      <c r="W287" t="s">
        <v>458</v>
      </c>
    </row>
    <row r="288" spans="17:23" x14ac:dyDescent="0.2">
      <c r="Q288" t="s">
        <v>459</v>
      </c>
      <c r="W288" t="s">
        <v>459</v>
      </c>
    </row>
    <row r="289" spans="17:23" x14ac:dyDescent="0.2">
      <c r="Q289" t="s">
        <v>460</v>
      </c>
      <c r="W289" t="s">
        <v>460</v>
      </c>
    </row>
    <row r="290" spans="17:23" x14ac:dyDescent="0.2">
      <c r="Q290" t="s">
        <v>461</v>
      </c>
      <c r="W290" t="s">
        <v>461</v>
      </c>
    </row>
    <row r="291" spans="17:23" x14ac:dyDescent="0.2">
      <c r="Q291" t="s">
        <v>462</v>
      </c>
      <c r="W291" t="s">
        <v>462</v>
      </c>
    </row>
    <row r="292" spans="17:23" x14ac:dyDescent="0.2">
      <c r="Q292" t="s">
        <v>463</v>
      </c>
      <c r="W292" t="s">
        <v>463</v>
      </c>
    </row>
    <row r="293" spans="17:23" x14ac:dyDescent="0.2">
      <c r="Q293" t="s">
        <v>464</v>
      </c>
      <c r="W293" t="s">
        <v>464</v>
      </c>
    </row>
    <row r="294" spans="17:23" x14ac:dyDescent="0.2">
      <c r="Q294" t="s">
        <v>465</v>
      </c>
      <c r="W294" t="s">
        <v>465</v>
      </c>
    </row>
    <row r="295" spans="17:23" x14ac:dyDescent="0.2">
      <c r="Q295" t="s">
        <v>465</v>
      </c>
      <c r="W295" t="s">
        <v>465</v>
      </c>
    </row>
    <row r="296" spans="17:23" x14ac:dyDescent="0.2">
      <c r="Q296" t="s">
        <v>466</v>
      </c>
      <c r="W296" t="s">
        <v>466</v>
      </c>
    </row>
    <row r="297" spans="17:23" x14ac:dyDescent="0.2">
      <c r="Q297" t="s">
        <v>467</v>
      </c>
      <c r="W297" t="s">
        <v>467</v>
      </c>
    </row>
    <row r="298" spans="17:23" x14ac:dyDescent="0.2">
      <c r="Q298" t="s">
        <v>468</v>
      </c>
      <c r="W298" t="s">
        <v>468</v>
      </c>
    </row>
    <row r="299" spans="17:23" x14ac:dyDescent="0.2">
      <c r="Q299" t="s">
        <v>469</v>
      </c>
      <c r="W299" t="s">
        <v>469</v>
      </c>
    </row>
    <row r="300" spans="17:23" x14ac:dyDescent="0.2">
      <c r="Q300" t="s">
        <v>470</v>
      </c>
      <c r="W300" t="s">
        <v>470</v>
      </c>
    </row>
    <row r="301" spans="17:23" x14ac:dyDescent="0.2">
      <c r="Q301" t="s">
        <v>471</v>
      </c>
      <c r="W301" t="s">
        <v>471</v>
      </c>
    </row>
    <row r="302" spans="17:23" x14ac:dyDescent="0.2">
      <c r="Q302" t="s">
        <v>472</v>
      </c>
      <c r="W302" t="s">
        <v>472</v>
      </c>
    </row>
    <row r="303" spans="17:23" x14ac:dyDescent="0.2">
      <c r="Q303" t="s">
        <v>473</v>
      </c>
      <c r="W303" t="s">
        <v>473</v>
      </c>
    </row>
    <row r="304" spans="17:23" x14ac:dyDescent="0.2">
      <c r="Q304" t="s">
        <v>474</v>
      </c>
      <c r="W304" t="s">
        <v>474</v>
      </c>
    </row>
    <row r="305" spans="17:23" x14ac:dyDescent="0.2">
      <c r="Q305" t="s">
        <v>475</v>
      </c>
      <c r="W305" t="s">
        <v>475</v>
      </c>
    </row>
    <row r="306" spans="17:23" x14ac:dyDescent="0.2">
      <c r="Q306" t="s">
        <v>476</v>
      </c>
      <c r="W306" t="s">
        <v>476</v>
      </c>
    </row>
    <row r="307" spans="17:23" x14ac:dyDescent="0.2">
      <c r="Q307" t="s">
        <v>477</v>
      </c>
      <c r="W307" t="s">
        <v>477</v>
      </c>
    </row>
    <row r="308" spans="17:23" x14ac:dyDescent="0.2">
      <c r="Q308" t="s">
        <v>478</v>
      </c>
      <c r="W308" t="s">
        <v>478</v>
      </c>
    </row>
    <row r="309" spans="17:23" x14ac:dyDescent="0.2">
      <c r="Q309" t="s">
        <v>479</v>
      </c>
      <c r="W309" t="s">
        <v>479</v>
      </c>
    </row>
    <row r="310" spans="17:23" x14ac:dyDescent="0.2">
      <c r="Q310" t="s">
        <v>480</v>
      </c>
      <c r="W310" t="s">
        <v>480</v>
      </c>
    </row>
    <row r="311" spans="17:23" x14ac:dyDescent="0.2">
      <c r="Q311" t="s">
        <v>481</v>
      </c>
      <c r="W311" t="s">
        <v>481</v>
      </c>
    </row>
    <row r="312" spans="17:23" x14ac:dyDescent="0.2">
      <c r="Q312" t="s">
        <v>482</v>
      </c>
      <c r="W312" t="s">
        <v>482</v>
      </c>
    </row>
    <row r="313" spans="17:23" x14ac:dyDescent="0.2">
      <c r="Q313" t="s">
        <v>483</v>
      </c>
      <c r="W313" t="s">
        <v>483</v>
      </c>
    </row>
    <row r="314" spans="17:23" x14ac:dyDescent="0.2">
      <c r="Q314" t="s">
        <v>484</v>
      </c>
      <c r="W314" t="s">
        <v>484</v>
      </c>
    </row>
    <row r="315" spans="17:23" x14ac:dyDescent="0.2">
      <c r="Q315" t="s">
        <v>485</v>
      </c>
      <c r="W315" t="s">
        <v>485</v>
      </c>
    </row>
    <row r="316" spans="17:23" x14ac:dyDescent="0.2">
      <c r="Q316" t="s">
        <v>486</v>
      </c>
      <c r="W316" t="s">
        <v>486</v>
      </c>
    </row>
    <row r="317" spans="17:23" x14ac:dyDescent="0.2">
      <c r="Q317" t="s">
        <v>487</v>
      </c>
      <c r="W317" t="s">
        <v>487</v>
      </c>
    </row>
    <row r="318" spans="17:23" x14ac:dyDescent="0.2">
      <c r="Q318" t="s">
        <v>488</v>
      </c>
      <c r="W318" t="s">
        <v>488</v>
      </c>
    </row>
    <row r="319" spans="17:23" x14ac:dyDescent="0.2">
      <c r="Q319" t="s">
        <v>489</v>
      </c>
      <c r="W319" t="s">
        <v>489</v>
      </c>
    </row>
    <row r="320" spans="17:23" x14ac:dyDescent="0.2">
      <c r="Q320" t="s">
        <v>489</v>
      </c>
      <c r="W320" t="s">
        <v>489</v>
      </c>
    </row>
    <row r="321" spans="17:23" x14ac:dyDescent="0.2">
      <c r="Q321" t="s">
        <v>490</v>
      </c>
      <c r="W321" t="s">
        <v>490</v>
      </c>
    </row>
    <row r="322" spans="17:23" x14ac:dyDescent="0.2">
      <c r="Q322" t="s">
        <v>491</v>
      </c>
      <c r="W322" t="s">
        <v>491</v>
      </c>
    </row>
    <row r="323" spans="17:23" x14ac:dyDescent="0.2">
      <c r="Q323" t="s">
        <v>492</v>
      </c>
      <c r="W323" t="s">
        <v>492</v>
      </c>
    </row>
    <row r="324" spans="17:23" x14ac:dyDescent="0.2">
      <c r="Q324" t="s">
        <v>493</v>
      </c>
      <c r="W324" t="s">
        <v>493</v>
      </c>
    </row>
    <row r="325" spans="17:23" x14ac:dyDescent="0.2">
      <c r="Q325" t="s">
        <v>494</v>
      </c>
      <c r="W325" t="s">
        <v>494</v>
      </c>
    </row>
    <row r="326" spans="17:23" x14ac:dyDescent="0.2">
      <c r="Q326" t="s">
        <v>495</v>
      </c>
      <c r="W326" t="s">
        <v>495</v>
      </c>
    </row>
    <row r="327" spans="17:23" x14ac:dyDescent="0.2">
      <c r="Q327" t="s">
        <v>496</v>
      </c>
      <c r="W327" t="s">
        <v>496</v>
      </c>
    </row>
    <row r="328" spans="17:23" x14ac:dyDescent="0.2">
      <c r="Q328" t="s">
        <v>497</v>
      </c>
      <c r="W328" t="s">
        <v>497</v>
      </c>
    </row>
    <row r="329" spans="17:23" x14ac:dyDescent="0.2">
      <c r="Q329" t="s">
        <v>498</v>
      </c>
      <c r="W329" t="s">
        <v>498</v>
      </c>
    </row>
    <row r="330" spans="17:23" x14ac:dyDescent="0.2">
      <c r="Q330" t="s">
        <v>499</v>
      </c>
      <c r="W330" t="s">
        <v>499</v>
      </c>
    </row>
    <row r="331" spans="17:23" x14ac:dyDescent="0.2">
      <c r="Q331" t="s">
        <v>500</v>
      </c>
      <c r="W331" t="s">
        <v>500</v>
      </c>
    </row>
    <row r="332" spans="17:23" x14ac:dyDescent="0.2">
      <c r="Q332" t="s">
        <v>501</v>
      </c>
      <c r="W332" t="s">
        <v>501</v>
      </c>
    </row>
    <row r="333" spans="17:23" x14ac:dyDescent="0.2">
      <c r="Q333" t="s">
        <v>502</v>
      </c>
      <c r="W333" t="s">
        <v>502</v>
      </c>
    </row>
    <row r="334" spans="17:23" x14ac:dyDescent="0.2">
      <c r="Q334" t="s">
        <v>503</v>
      </c>
      <c r="W334" t="s">
        <v>503</v>
      </c>
    </row>
    <row r="335" spans="17:23" x14ac:dyDescent="0.2">
      <c r="Q335" t="s">
        <v>504</v>
      </c>
      <c r="W335" t="s">
        <v>504</v>
      </c>
    </row>
    <row r="336" spans="17:23" x14ac:dyDescent="0.2">
      <c r="Q336" t="s">
        <v>505</v>
      </c>
      <c r="W336" t="s">
        <v>505</v>
      </c>
    </row>
    <row r="337" spans="17:23" x14ac:dyDescent="0.2">
      <c r="Q337" t="s">
        <v>506</v>
      </c>
      <c r="W337" t="s">
        <v>506</v>
      </c>
    </row>
    <row r="338" spans="17:23" x14ac:dyDescent="0.2">
      <c r="Q338" t="s">
        <v>507</v>
      </c>
      <c r="W338" t="s">
        <v>507</v>
      </c>
    </row>
    <row r="339" spans="17:23" x14ac:dyDescent="0.2">
      <c r="Q339" t="s">
        <v>507</v>
      </c>
      <c r="W339" t="s">
        <v>507</v>
      </c>
    </row>
    <row r="340" spans="17:23" x14ac:dyDescent="0.2">
      <c r="Q340" t="s">
        <v>508</v>
      </c>
      <c r="W340" t="s">
        <v>508</v>
      </c>
    </row>
    <row r="341" spans="17:23" x14ac:dyDescent="0.2">
      <c r="Q341" t="s">
        <v>509</v>
      </c>
      <c r="W341" t="s">
        <v>509</v>
      </c>
    </row>
    <row r="342" spans="17:23" x14ac:dyDescent="0.2">
      <c r="Q342" t="s">
        <v>510</v>
      </c>
      <c r="W342" t="s">
        <v>510</v>
      </c>
    </row>
    <row r="343" spans="17:23" x14ac:dyDescent="0.2">
      <c r="Q343" t="s">
        <v>511</v>
      </c>
      <c r="W343" t="s">
        <v>511</v>
      </c>
    </row>
    <row r="344" spans="17:23" x14ac:dyDescent="0.2">
      <c r="Q344" t="s">
        <v>512</v>
      </c>
      <c r="W344" t="s">
        <v>512</v>
      </c>
    </row>
    <row r="345" spans="17:23" x14ac:dyDescent="0.2">
      <c r="Q345" t="s">
        <v>513</v>
      </c>
      <c r="W345" t="s">
        <v>513</v>
      </c>
    </row>
    <row r="346" spans="17:23" x14ac:dyDescent="0.2">
      <c r="Q346" t="s">
        <v>514</v>
      </c>
      <c r="W346" t="s">
        <v>514</v>
      </c>
    </row>
    <row r="347" spans="17:23" x14ac:dyDescent="0.2">
      <c r="Q347" t="s">
        <v>515</v>
      </c>
      <c r="W347" t="s">
        <v>515</v>
      </c>
    </row>
    <row r="348" spans="17:23" x14ac:dyDescent="0.2">
      <c r="Q348" t="s">
        <v>516</v>
      </c>
      <c r="W348" t="s">
        <v>516</v>
      </c>
    </row>
    <row r="349" spans="17:23" x14ac:dyDescent="0.2">
      <c r="Q349" t="s">
        <v>517</v>
      </c>
      <c r="W349" t="s">
        <v>517</v>
      </c>
    </row>
    <row r="350" spans="17:23" x14ac:dyDescent="0.2">
      <c r="Q350" t="s">
        <v>518</v>
      </c>
      <c r="W350" t="s">
        <v>518</v>
      </c>
    </row>
    <row r="351" spans="17:23" x14ac:dyDescent="0.2">
      <c r="Q351" t="s">
        <v>519</v>
      </c>
      <c r="W351" t="s">
        <v>519</v>
      </c>
    </row>
    <row r="352" spans="17:23" x14ac:dyDescent="0.2">
      <c r="Q352" t="s">
        <v>520</v>
      </c>
      <c r="W352" t="s">
        <v>520</v>
      </c>
    </row>
    <row r="353" spans="17:23" x14ac:dyDescent="0.2">
      <c r="Q353" t="s">
        <v>521</v>
      </c>
      <c r="W353" t="s">
        <v>521</v>
      </c>
    </row>
    <row r="354" spans="17:23" x14ac:dyDescent="0.2">
      <c r="Q354" t="s">
        <v>522</v>
      </c>
      <c r="W354" t="s">
        <v>522</v>
      </c>
    </row>
    <row r="355" spans="17:23" x14ac:dyDescent="0.2">
      <c r="Q355" t="s">
        <v>523</v>
      </c>
      <c r="W355" t="s">
        <v>523</v>
      </c>
    </row>
    <row r="356" spans="17:23" x14ac:dyDescent="0.2">
      <c r="Q356" t="s">
        <v>524</v>
      </c>
      <c r="W356" t="s">
        <v>524</v>
      </c>
    </row>
    <row r="357" spans="17:23" x14ac:dyDescent="0.2">
      <c r="Q357" t="s">
        <v>525</v>
      </c>
      <c r="W357" t="s">
        <v>525</v>
      </c>
    </row>
    <row r="358" spans="17:23" x14ac:dyDescent="0.2">
      <c r="Q358" t="s">
        <v>526</v>
      </c>
      <c r="W358" t="s">
        <v>526</v>
      </c>
    </row>
    <row r="359" spans="17:23" x14ac:dyDescent="0.2">
      <c r="Q359" t="s">
        <v>526</v>
      </c>
      <c r="W359" t="s">
        <v>526</v>
      </c>
    </row>
    <row r="360" spans="17:23" x14ac:dyDescent="0.2">
      <c r="Q360" t="s">
        <v>526</v>
      </c>
      <c r="W360" t="s">
        <v>526</v>
      </c>
    </row>
    <row r="361" spans="17:23" x14ac:dyDescent="0.2">
      <c r="Q361" t="s">
        <v>526</v>
      </c>
      <c r="W361" t="s">
        <v>526</v>
      </c>
    </row>
    <row r="362" spans="17:23" x14ac:dyDescent="0.2">
      <c r="Q362" t="s">
        <v>526</v>
      </c>
      <c r="W362" t="s">
        <v>526</v>
      </c>
    </row>
    <row r="363" spans="17:23" x14ac:dyDescent="0.2">
      <c r="Q363" t="s">
        <v>526</v>
      </c>
      <c r="W363" t="s">
        <v>526</v>
      </c>
    </row>
    <row r="364" spans="17:23" x14ac:dyDescent="0.2">
      <c r="Q364" t="s">
        <v>527</v>
      </c>
      <c r="W364" t="s">
        <v>527</v>
      </c>
    </row>
    <row r="365" spans="17:23" x14ac:dyDescent="0.2">
      <c r="Q365" t="s">
        <v>528</v>
      </c>
      <c r="W365" t="s">
        <v>528</v>
      </c>
    </row>
    <row r="366" spans="17:23" x14ac:dyDescent="0.2">
      <c r="Q366" t="s">
        <v>529</v>
      </c>
      <c r="W366" t="s">
        <v>529</v>
      </c>
    </row>
    <row r="367" spans="17:23" x14ac:dyDescent="0.2">
      <c r="Q367" t="s">
        <v>530</v>
      </c>
      <c r="W367" t="s">
        <v>530</v>
      </c>
    </row>
    <row r="368" spans="17:23" x14ac:dyDescent="0.2">
      <c r="Q368" t="s">
        <v>530</v>
      </c>
      <c r="W368" t="s">
        <v>530</v>
      </c>
    </row>
    <row r="369" spans="17:23" x14ac:dyDescent="0.2">
      <c r="Q369" t="s">
        <v>531</v>
      </c>
      <c r="W369" t="s">
        <v>531</v>
      </c>
    </row>
    <row r="370" spans="17:23" x14ac:dyDescent="0.2">
      <c r="Q370" t="s">
        <v>532</v>
      </c>
      <c r="W370" t="s">
        <v>532</v>
      </c>
    </row>
    <row r="371" spans="17:23" x14ac:dyDescent="0.2">
      <c r="Q371" t="s">
        <v>533</v>
      </c>
      <c r="W371" t="s">
        <v>533</v>
      </c>
    </row>
    <row r="372" spans="17:23" x14ac:dyDescent="0.2">
      <c r="Q372" t="s">
        <v>534</v>
      </c>
      <c r="W372" t="s">
        <v>534</v>
      </c>
    </row>
    <row r="373" spans="17:23" x14ac:dyDescent="0.2">
      <c r="Q373" t="s">
        <v>535</v>
      </c>
      <c r="W373" t="s">
        <v>535</v>
      </c>
    </row>
    <row r="374" spans="17:23" x14ac:dyDescent="0.2">
      <c r="Q374" t="s">
        <v>535</v>
      </c>
      <c r="W374" t="s">
        <v>535</v>
      </c>
    </row>
    <row r="375" spans="17:23" x14ac:dyDescent="0.2">
      <c r="Q375" t="s">
        <v>536</v>
      </c>
      <c r="W375" t="s">
        <v>536</v>
      </c>
    </row>
    <row r="376" spans="17:23" x14ac:dyDescent="0.2">
      <c r="Q376" t="s">
        <v>537</v>
      </c>
      <c r="W376" t="s">
        <v>537</v>
      </c>
    </row>
    <row r="377" spans="17:23" x14ac:dyDescent="0.2">
      <c r="Q377" t="s">
        <v>538</v>
      </c>
      <c r="W377" t="s">
        <v>538</v>
      </c>
    </row>
    <row r="378" spans="17:23" x14ac:dyDescent="0.2">
      <c r="Q378" t="s">
        <v>539</v>
      </c>
      <c r="W378" t="s">
        <v>539</v>
      </c>
    </row>
    <row r="379" spans="17:23" x14ac:dyDescent="0.2">
      <c r="Q379" t="s">
        <v>540</v>
      </c>
      <c r="W379" t="s">
        <v>540</v>
      </c>
    </row>
    <row r="380" spans="17:23" x14ac:dyDescent="0.2">
      <c r="Q380" t="s">
        <v>541</v>
      </c>
      <c r="W380" t="s">
        <v>541</v>
      </c>
    </row>
    <row r="381" spans="17:23" x14ac:dyDescent="0.2">
      <c r="Q381" t="s">
        <v>542</v>
      </c>
      <c r="W381" t="s">
        <v>542</v>
      </c>
    </row>
    <row r="382" spans="17:23" x14ac:dyDescent="0.2">
      <c r="Q382" t="s">
        <v>543</v>
      </c>
      <c r="W382" t="s">
        <v>543</v>
      </c>
    </row>
    <row r="383" spans="17:23" x14ac:dyDescent="0.2">
      <c r="Q383" t="s">
        <v>544</v>
      </c>
      <c r="W383" t="s">
        <v>544</v>
      </c>
    </row>
    <row r="384" spans="17:23" x14ac:dyDescent="0.2">
      <c r="Q384" t="s">
        <v>545</v>
      </c>
      <c r="W384" t="s">
        <v>545</v>
      </c>
    </row>
    <row r="385" spans="17:23" x14ac:dyDescent="0.2">
      <c r="Q385" t="s">
        <v>546</v>
      </c>
      <c r="W385" t="s">
        <v>546</v>
      </c>
    </row>
    <row r="386" spans="17:23" x14ac:dyDescent="0.2">
      <c r="Q386" t="s">
        <v>547</v>
      </c>
      <c r="W386" t="s">
        <v>547</v>
      </c>
    </row>
    <row r="387" spans="17:23" x14ac:dyDescent="0.2">
      <c r="Q387" t="s">
        <v>548</v>
      </c>
      <c r="W387" t="s">
        <v>548</v>
      </c>
    </row>
    <row r="388" spans="17:23" x14ac:dyDescent="0.2">
      <c r="Q388" t="s">
        <v>548</v>
      </c>
      <c r="W388" t="s">
        <v>548</v>
      </c>
    </row>
    <row r="389" spans="17:23" x14ac:dyDescent="0.2">
      <c r="Q389" t="s">
        <v>549</v>
      </c>
      <c r="W389" t="s">
        <v>549</v>
      </c>
    </row>
    <row r="390" spans="17:23" x14ac:dyDescent="0.2">
      <c r="Q390" t="s">
        <v>550</v>
      </c>
      <c r="W390" t="s">
        <v>550</v>
      </c>
    </row>
    <row r="391" spans="17:23" x14ac:dyDescent="0.2">
      <c r="Q391" t="s">
        <v>550</v>
      </c>
      <c r="W391" t="s">
        <v>550</v>
      </c>
    </row>
    <row r="392" spans="17:23" x14ac:dyDescent="0.2">
      <c r="Q392" t="s">
        <v>550</v>
      </c>
      <c r="W392" t="s">
        <v>550</v>
      </c>
    </row>
    <row r="393" spans="17:23" x14ac:dyDescent="0.2">
      <c r="Q393" t="s">
        <v>551</v>
      </c>
      <c r="W393" t="s">
        <v>551</v>
      </c>
    </row>
    <row r="394" spans="17:23" x14ac:dyDescent="0.2">
      <c r="Q394" t="s">
        <v>552</v>
      </c>
      <c r="W394" t="s">
        <v>552</v>
      </c>
    </row>
    <row r="395" spans="17:23" x14ac:dyDescent="0.2">
      <c r="Q395" t="s">
        <v>552</v>
      </c>
      <c r="W395" t="s">
        <v>552</v>
      </c>
    </row>
    <row r="396" spans="17:23" x14ac:dyDescent="0.2">
      <c r="Q396" t="s">
        <v>553</v>
      </c>
      <c r="W396" t="s">
        <v>553</v>
      </c>
    </row>
    <row r="397" spans="17:23" x14ac:dyDescent="0.2">
      <c r="Q397" t="s">
        <v>553</v>
      </c>
      <c r="W397" t="s">
        <v>553</v>
      </c>
    </row>
    <row r="398" spans="17:23" x14ac:dyDescent="0.2">
      <c r="Q398" t="s">
        <v>553</v>
      </c>
      <c r="W398" t="s">
        <v>553</v>
      </c>
    </row>
    <row r="399" spans="17:23" x14ac:dyDescent="0.2">
      <c r="Q399" t="s">
        <v>553</v>
      </c>
      <c r="W399" t="s">
        <v>553</v>
      </c>
    </row>
    <row r="400" spans="17:23" x14ac:dyDescent="0.2">
      <c r="Q400" t="s">
        <v>554</v>
      </c>
      <c r="W400" t="s">
        <v>554</v>
      </c>
    </row>
    <row r="401" spans="17:23" x14ac:dyDescent="0.2">
      <c r="Q401" t="s">
        <v>555</v>
      </c>
      <c r="W401" t="s">
        <v>555</v>
      </c>
    </row>
    <row r="402" spans="17:23" x14ac:dyDescent="0.2">
      <c r="Q402" t="s">
        <v>556</v>
      </c>
      <c r="W402" t="s">
        <v>556</v>
      </c>
    </row>
    <row r="403" spans="17:23" x14ac:dyDescent="0.2">
      <c r="Q403" t="s">
        <v>557</v>
      </c>
      <c r="W403" t="s">
        <v>557</v>
      </c>
    </row>
    <row r="404" spans="17:23" x14ac:dyDescent="0.2">
      <c r="Q404" t="s">
        <v>558</v>
      </c>
      <c r="W404" t="s">
        <v>558</v>
      </c>
    </row>
    <row r="405" spans="17:23" x14ac:dyDescent="0.2">
      <c r="Q405" t="s">
        <v>559</v>
      </c>
      <c r="W405" t="s">
        <v>559</v>
      </c>
    </row>
    <row r="406" spans="17:23" x14ac:dyDescent="0.2">
      <c r="Q406" t="s">
        <v>560</v>
      </c>
      <c r="W406" t="s">
        <v>560</v>
      </c>
    </row>
    <row r="407" spans="17:23" x14ac:dyDescent="0.2">
      <c r="Q407" t="s">
        <v>561</v>
      </c>
      <c r="W407" t="s">
        <v>561</v>
      </c>
    </row>
    <row r="408" spans="17:23" x14ac:dyDescent="0.2">
      <c r="Q408" t="s">
        <v>561</v>
      </c>
      <c r="W408" t="s">
        <v>561</v>
      </c>
    </row>
    <row r="409" spans="17:23" x14ac:dyDescent="0.2">
      <c r="Q409" t="s">
        <v>562</v>
      </c>
      <c r="W409" t="s">
        <v>562</v>
      </c>
    </row>
    <row r="410" spans="17:23" x14ac:dyDescent="0.2">
      <c r="Q410" t="s">
        <v>563</v>
      </c>
      <c r="W410" t="s">
        <v>563</v>
      </c>
    </row>
    <row r="411" spans="17:23" x14ac:dyDescent="0.2">
      <c r="Q411" t="s">
        <v>564</v>
      </c>
      <c r="W411" t="s">
        <v>564</v>
      </c>
    </row>
    <row r="412" spans="17:23" x14ac:dyDescent="0.2">
      <c r="Q412" t="s">
        <v>565</v>
      </c>
      <c r="W412" t="s">
        <v>565</v>
      </c>
    </row>
    <row r="413" spans="17:23" x14ac:dyDescent="0.2">
      <c r="Q413" t="s">
        <v>566</v>
      </c>
      <c r="W413" t="s">
        <v>566</v>
      </c>
    </row>
    <row r="414" spans="17:23" x14ac:dyDescent="0.2">
      <c r="Q414" t="s">
        <v>567</v>
      </c>
      <c r="W414" t="s">
        <v>567</v>
      </c>
    </row>
    <row r="415" spans="17:23" x14ac:dyDescent="0.2">
      <c r="Q415" t="s">
        <v>568</v>
      </c>
      <c r="W415" t="s">
        <v>568</v>
      </c>
    </row>
    <row r="416" spans="17:23" x14ac:dyDescent="0.2">
      <c r="Q416" t="s">
        <v>569</v>
      </c>
      <c r="W416" t="s">
        <v>569</v>
      </c>
    </row>
    <row r="417" spans="17:23" x14ac:dyDescent="0.2">
      <c r="Q417" t="s">
        <v>570</v>
      </c>
      <c r="W417" t="s">
        <v>570</v>
      </c>
    </row>
    <row r="418" spans="17:23" x14ac:dyDescent="0.2">
      <c r="Q418" t="s">
        <v>571</v>
      </c>
      <c r="W418" t="s">
        <v>571</v>
      </c>
    </row>
    <row r="419" spans="17:23" x14ac:dyDescent="0.2">
      <c r="Q419" t="s">
        <v>572</v>
      </c>
      <c r="W419" t="s">
        <v>572</v>
      </c>
    </row>
    <row r="420" spans="17:23" x14ac:dyDescent="0.2">
      <c r="Q420" t="s">
        <v>573</v>
      </c>
      <c r="W420" t="s">
        <v>573</v>
      </c>
    </row>
    <row r="421" spans="17:23" x14ac:dyDescent="0.2">
      <c r="Q421" t="s">
        <v>574</v>
      </c>
      <c r="W421" t="s">
        <v>574</v>
      </c>
    </row>
    <row r="422" spans="17:23" x14ac:dyDescent="0.2">
      <c r="Q422" t="s">
        <v>575</v>
      </c>
      <c r="W422" t="s">
        <v>575</v>
      </c>
    </row>
    <row r="423" spans="17:23" x14ac:dyDescent="0.2">
      <c r="Q423" t="s">
        <v>576</v>
      </c>
      <c r="W423" t="s">
        <v>576</v>
      </c>
    </row>
    <row r="424" spans="17:23" x14ac:dyDescent="0.2">
      <c r="Q424" t="s">
        <v>577</v>
      </c>
      <c r="W424" t="s">
        <v>577</v>
      </c>
    </row>
    <row r="425" spans="17:23" x14ac:dyDescent="0.2">
      <c r="Q425" t="s">
        <v>578</v>
      </c>
      <c r="W425" t="s">
        <v>578</v>
      </c>
    </row>
    <row r="426" spans="17:23" x14ac:dyDescent="0.2">
      <c r="Q426" t="s">
        <v>579</v>
      </c>
      <c r="W426" t="s">
        <v>579</v>
      </c>
    </row>
    <row r="427" spans="17:23" x14ac:dyDescent="0.2">
      <c r="Q427" t="s">
        <v>580</v>
      </c>
      <c r="W427" t="s">
        <v>580</v>
      </c>
    </row>
    <row r="428" spans="17:23" x14ac:dyDescent="0.2">
      <c r="Q428" t="s">
        <v>581</v>
      </c>
      <c r="W428" t="s">
        <v>581</v>
      </c>
    </row>
    <row r="429" spans="17:23" x14ac:dyDescent="0.2">
      <c r="Q429" t="s">
        <v>582</v>
      </c>
      <c r="W429" t="s">
        <v>582</v>
      </c>
    </row>
    <row r="430" spans="17:23" x14ac:dyDescent="0.2">
      <c r="Q430" t="s">
        <v>583</v>
      </c>
      <c r="W430" t="s">
        <v>583</v>
      </c>
    </row>
    <row r="431" spans="17:23" x14ac:dyDescent="0.2">
      <c r="Q431" t="s">
        <v>584</v>
      </c>
      <c r="W431" t="s">
        <v>584</v>
      </c>
    </row>
    <row r="432" spans="17:23" x14ac:dyDescent="0.2">
      <c r="Q432" t="s">
        <v>585</v>
      </c>
      <c r="W432" t="s">
        <v>585</v>
      </c>
    </row>
    <row r="433" spans="17:23" x14ac:dyDescent="0.2">
      <c r="Q433" t="s">
        <v>586</v>
      </c>
      <c r="W433" t="s">
        <v>586</v>
      </c>
    </row>
    <row r="434" spans="17:23" x14ac:dyDescent="0.2">
      <c r="Q434" t="s">
        <v>587</v>
      </c>
      <c r="W434" t="s">
        <v>587</v>
      </c>
    </row>
    <row r="435" spans="17:23" x14ac:dyDescent="0.2">
      <c r="Q435" t="s">
        <v>588</v>
      </c>
      <c r="W435" t="s">
        <v>588</v>
      </c>
    </row>
    <row r="436" spans="17:23" x14ac:dyDescent="0.2">
      <c r="Q436" t="s">
        <v>589</v>
      </c>
      <c r="W436" t="s">
        <v>589</v>
      </c>
    </row>
    <row r="437" spans="17:23" x14ac:dyDescent="0.2">
      <c r="Q437" t="s">
        <v>590</v>
      </c>
      <c r="W437" t="s">
        <v>590</v>
      </c>
    </row>
    <row r="438" spans="17:23" x14ac:dyDescent="0.2">
      <c r="Q438" t="s">
        <v>591</v>
      </c>
      <c r="W438" t="s">
        <v>591</v>
      </c>
    </row>
    <row r="439" spans="17:23" x14ac:dyDescent="0.2">
      <c r="Q439" t="s">
        <v>592</v>
      </c>
      <c r="W439" t="s">
        <v>592</v>
      </c>
    </row>
    <row r="440" spans="17:23" x14ac:dyDescent="0.2">
      <c r="Q440" t="s">
        <v>593</v>
      </c>
      <c r="W440" t="s">
        <v>593</v>
      </c>
    </row>
    <row r="441" spans="17:23" x14ac:dyDescent="0.2">
      <c r="Q441" t="s">
        <v>594</v>
      </c>
      <c r="W441" t="s">
        <v>594</v>
      </c>
    </row>
    <row r="442" spans="17:23" x14ac:dyDescent="0.2">
      <c r="Q442" t="s">
        <v>595</v>
      </c>
      <c r="W442" t="s">
        <v>595</v>
      </c>
    </row>
    <row r="443" spans="17:23" x14ac:dyDescent="0.2">
      <c r="Q443" t="s">
        <v>596</v>
      </c>
      <c r="W443" t="s">
        <v>596</v>
      </c>
    </row>
    <row r="444" spans="17:23" x14ac:dyDescent="0.2">
      <c r="Q444" t="s">
        <v>597</v>
      </c>
      <c r="W444" t="s">
        <v>597</v>
      </c>
    </row>
    <row r="445" spans="17:23" x14ac:dyDescent="0.2">
      <c r="Q445" t="s">
        <v>598</v>
      </c>
      <c r="W445" t="s">
        <v>598</v>
      </c>
    </row>
    <row r="446" spans="17:23" x14ac:dyDescent="0.2">
      <c r="Q446" t="s">
        <v>599</v>
      </c>
      <c r="W446" t="s">
        <v>599</v>
      </c>
    </row>
    <row r="447" spans="17:23" x14ac:dyDescent="0.2">
      <c r="Q447" t="s">
        <v>600</v>
      </c>
      <c r="W447" t="s">
        <v>600</v>
      </c>
    </row>
    <row r="448" spans="17:23" x14ac:dyDescent="0.2">
      <c r="Q448" t="s">
        <v>601</v>
      </c>
      <c r="W448" t="s">
        <v>601</v>
      </c>
    </row>
    <row r="449" spans="17:23" x14ac:dyDescent="0.2">
      <c r="Q449" t="s">
        <v>602</v>
      </c>
      <c r="W449" t="s">
        <v>602</v>
      </c>
    </row>
    <row r="450" spans="17:23" x14ac:dyDescent="0.2">
      <c r="Q450" t="s">
        <v>603</v>
      </c>
      <c r="W450" t="s">
        <v>603</v>
      </c>
    </row>
    <row r="451" spans="17:23" x14ac:dyDescent="0.2">
      <c r="Q451" t="s">
        <v>604</v>
      </c>
      <c r="W451" t="s">
        <v>604</v>
      </c>
    </row>
    <row r="452" spans="17:23" x14ac:dyDescent="0.2">
      <c r="Q452" t="s">
        <v>605</v>
      </c>
      <c r="W452" t="s">
        <v>605</v>
      </c>
    </row>
    <row r="453" spans="17:23" x14ac:dyDescent="0.2">
      <c r="Q453" t="s">
        <v>606</v>
      </c>
      <c r="W453" t="s">
        <v>606</v>
      </c>
    </row>
    <row r="454" spans="17:23" x14ac:dyDescent="0.2">
      <c r="Q454" t="s">
        <v>607</v>
      </c>
      <c r="W454" t="s">
        <v>607</v>
      </c>
    </row>
    <row r="455" spans="17:23" x14ac:dyDescent="0.2">
      <c r="Q455" t="s">
        <v>608</v>
      </c>
      <c r="W455" t="s">
        <v>608</v>
      </c>
    </row>
    <row r="456" spans="17:23" x14ac:dyDescent="0.2">
      <c r="Q456" t="s">
        <v>609</v>
      </c>
      <c r="W456" t="s">
        <v>609</v>
      </c>
    </row>
    <row r="457" spans="17:23" x14ac:dyDescent="0.2">
      <c r="Q457" t="s">
        <v>610</v>
      </c>
      <c r="W457" t="s">
        <v>610</v>
      </c>
    </row>
    <row r="458" spans="17:23" x14ac:dyDescent="0.2">
      <c r="Q458" t="s">
        <v>611</v>
      </c>
      <c r="W458" t="s">
        <v>611</v>
      </c>
    </row>
    <row r="459" spans="17:23" x14ac:dyDescent="0.2">
      <c r="Q459" t="s">
        <v>612</v>
      </c>
      <c r="W459" t="s">
        <v>612</v>
      </c>
    </row>
    <row r="460" spans="17:23" x14ac:dyDescent="0.2">
      <c r="Q460" t="s">
        <v>613</v>
      </c>
      <c r="W460" t="s">
        <v>613</v>
      </c>
    </row>
    <row r="461" spans="17:23" x14ac:dyDescent="0.2">
      <c r="Q461" t="s">
        <v>614</v>
      </c>
      <c r="W461" t="s">
        <v>614</v>
      </c>
    </row>
    <row r="462" spans="17:23" x14ac:dyDescent="0.2">
      <c r="Q462" t="s">
        <v>615</v>
      </c>
      <c r="W462" t="s">
        <v>615</v>
      </c>
    </row>
    <row r="463" spans="17:23" x14ac:dyDescent="0.2">
      <c r="Q463" t="s">
        <v>616</v>
      </c>
      <c r="W463" t="s">
        <v>616</v>
      </c>
    </row>
    <row r="464" spans="17:23" x14ac:dyDescent="0.2">
      <c r="Q464" t="s">
        <v>617</v>
      </c>
      <c r="W464" t="s">
        <v>617</v>
      </c>
    </row>
    <row r="465" spans="17:23" x14ac:dyDescent="0.2">
      <c r="Q465" t="s">
        <v>618</v>
      </c>
      <c r="W465" t="s">
        <v>618</v>
      </c>
    </row>
    <row r="466" spans="17:23" x14ac:dyDescent="0.2">
      <c r="Q466" t="s">
        <v>619</v>
      </c>
      <c r="W466" t="s">
        <v>619</v>
      </c>
    </row>
    <row r="467" spans="17:23" x14ac:dyDescent="0.2">
      <c r="Q467" t="s">
        <v>620</v>
      </c>
      <c r="W467" t="s">
        <v>620</v>
      </c>
    </row>
    <row r="468" spans="17:23" x14ac:dyDescent="0.2">
      <c r="Q468" t="s">
        <v>621</v>
      </c>
      <c r="W468" t="s">
        <v>621</v>
      </c>
    </row>
    <row r="469" spans="17:23" x14ac:dyDescent="0.2">
      <c r="Q469" t="s">
        <v>622</v>
      </c>
      <c r="W469" t="s">
        <v>622</v>
      </c>
    </row>
    <row r="470" spans="17:23" x14ac:dyDescent="0.2">
      <c r="Q470" t="s">
        <v>623</v>
      </c>
      <c r="W470" t="s">
        <v>623</v>
      </c>
    </row>
    <row r="471" spans="17:23" x14ac:dyDescent="0.2">
      <c r="Q471" t="s">
        <v>624</v>
      </c>
      <c r="W471" t="s">
        <v>624</v>
      </c>
    </row>
    <row r="472" spans="17:23" x14ac:dyDescent="0.2">
      <c r="Q472" t="s">
        <v>625</v>
      </c>
      <c r="W472" t="s">
        <v>625</v>
      </c>
    </row>
    <row r="473" spans="17:23" x14ac:dyDescent="0.2">
      <c r="Q473" t="s">
        <v>626</v>
      </c>
      <c r="W473" t="s">
        <v>626</v>
      </c>
    </row>
    <row r="474" spans="17:23" x14ac:dyDescent="0.2">
      <c r="Q474" t="s">
        <v>626</v>
      </c>
      <c r="W474" t="s">
        <v>626</v>
      </c>
    </row>
    <row r="475" spans="17:23" x14ac:dyDescent="0.2">
      <c r="Q475" t="s">
        <v>626</v>
      </c>
      <c r="W475" t="s">
        <v>626</v>
      </c>
    </row>
    <row r="476" spans="17:23" x14ac:dyDescent="0.2">
      <c r="Q476" t="s">
        <v>627</v>
      </c>
      <c r="W476" t="s">
        <v>627</v>
      </c>
    </row>
    <row r="477" spans="17:23" x14ac:dyDescent="0.2">
      <c r="Q477" t="s">
        <v>628</v>
      </c>
      <c r="W477" t="s">
        <v>628</v>
      </c>
    </row>
    <row r="478" spans="17:23" x14ac:dyDescent="0.2">
      <c r="Q478" t="s">
        <v>629</v>
      </c>
      <c r="W478" t="s">
        <v>629</v>
      </c>
    </row>
    <row r="479" spans="17:23" x14ac:dyDescent="0.2">
      <c r="Q479" t="s">
        <v>630</v>
      </c>
      <c r="W479" t="s">
        <v>630</v>
      </c>
    </row>
    <row r="480" spans="17:23" x14ac:dyDescent="0.2">
      <c r="Q480" t="s">
        <v>631</v>
      </c>
      <c r="W480" t="s">
        <v>631</v>
      </c>
    </row>
    <row r="481" spans="17:23" x14ac:dyDescent="0.2">
      <c r="Q481" t="s">
        <v>632</v>
      </c>
      <c r="W481" t="s">
        <v>632</v>
      </c>
    </row>
    <row r="482" spans="17:23" x14ac:dyDescent="0.2">
      <c r="Q482" t="s">
        <v>633</v>
      </c>
      <c r="W482" t="s">
        <v>633</v>
      </c>
    </row>
    <row r="483" spans="17:23" x14ac:dyDescent="0.2">
      <c r="Q483" t="s">
        <v>634</v>
      </c>
      <c r="W483" t="s">
        <v>634</v>
      </c>
    </row>
    <row r="484" spans="17:23" x14ac:dyDescent="0.2">
      <c r="Q484" t="s">
        <v>635</v>
      </c>
      <c r="W484" t="s">
        <v>635</v>
      </c>
    </row>
    <row r="485" spans="17:23" x14ac:dyDescent="0.2">
      <c r="Q485" t="s">
        <v>636</v>
      </c>
      <c r="W485" t="s">
        <v>636</v>
      </c>
    </row>
    <row r="486" spans="17:23" x14ac:dyDescent="0.2">
      <c r="Q486" t="s">
        <v>637</v>
      </c>
      <c r="W486" t="s">
        <v>637</v>
      </c>
    </row>
    <row r="487" spans="17:23" x14ac:dyDescent="0.2">
      <c r="Q487" t="s">
        <v>638</v>
      </c>
      <c r="W487" t="s">
        <v>638</v>
      </c>
    </row>
    <row r="488" spans="17:23" x14ac:dyDescent="0.2">
      <c r="Q488" t="s">
        <v>639</v>
      </c>
      <c r="W488" t="s">
        <v>639</v>
      </c>
    </row>
    <row r="489" spans="17:23" x14ac:dyDescent="0.2">
      <c r="Q489" t="s">
        <v>640</v>
      </c>
      <c r="W489" t="s">
        <v>640</v>
      </c>
    </row>
    <row r="490" spans="17:23" x14ac:dyDescent="0.2">
      <c r="Q490" t="s">
        <v>641</v>
      </c>
      <c r="W490" t="s">
        <v>641</v>
      </c>
    </row>
    <row r="491" spans="17:23" x14ac:dyDescent="0.2">
      <c r="Q491" t="s">
        <v>642</v>
      </c>
      <c r="W491" t="s">
        <v>642</v>
      </c>
    </row>
    <row r="492" spans="17:23" x14ac:dyDescent="0.2">
      <c r="Q492" t="s">
        <v>643</v>
      </c>
      <c r="W492" t="s">
        <v>643</v>
      </c>
    </row>
    <row r="493" spans="17:23" x14ac:dyDescent="0.2">
      <c r="Q493" t="s">
        <v>644</v>
      </c>
      <c r="W493" t="s">
        <v>644</v>
      </c>
    </row>
    <row r="494" spans="17:23" x14ac:dyDescent="0.2">
      <c r="Q494" t="s">
        <v>645</v>
      </c>
      <c r="W494" t="s">
        <v>645</v>
      </c>
    </row>
    <row r="495" spans="17:23" x14ac:dyDescent="0.2">
      <c r="Q495" t="s">
        <v>646</v>
      </c>
      <c r="W495" t="s">
        <v>646</v>
      </c>
    </row>
    <row r="496" spans="17:23" x14ac:dyDescent="0.2">
      <c r="Q496" t="s">
        <v>647</v>
      </c>
      <c r="W496" t="s">
        <v>647</v>
      </c>
    </row>
    <row r="497" spans="17:23" x14ac:dyDescent="0.2">
      <c r="Q497" t="s">
        <v>648</v>
      </c>
      <c r="W497" t="s">
        <v>648</v>
      </c>
    </row>
    <row r="498" spans="17:23" x14ac:dyDescent="0.2">
      <c r="Q498" t="s">
        <v>649</v>
      </c>
      <c r="W498" t="s">
        <v>649</v>
      </c>
    </row>
    <row r="499" spans="17:23" x14ac:dyDescent="0.2">
      <c r="Q499" t="s">
        <v>650</v>
      </c>
      <c r="W499" t="s">
        <v>650</v>
      </c>
    </row>
    <row r="500" spans="17:23" x14ac:dyDescent="0.2">
      <c r="Q500" t="s">
        <v>651</v>
      </c>
      <c r="W500" t="s">
        <v>651</v>
      </c>
    </row>
    <row r="501" spans="17:23" x14ac:dyDescent="0.2">
      <c r="Q501" t="s">
        <v>652</v>
      </c>
      <c r="W501" t="s">
        <v>652</v>
      </c>
    </row>
    <row r="502" spans="17:23" x14ac:dyDescent="0.2">
      <c r="Q502" t="s">
        <v>653</v>
      </c>
      <c r="W502" t="s">
        <v>653</v>
      </c>
    </row>
    <row r="503" spans="17:23" x14ac:dyDescent="0.2">
      <c r="Q503" t="s">
        <v>653</v>
      </c>
      <c r="W503" t="s">
        <v>653</v>
      </c>
    </row>
    <row r="504" spans="17:23" x14ac:dyDescent="0.2">
      <c r="Q504" t="s">
        <v>653</v>
      </c>
      <c r="W504" t="s">
        <v>653</v>
      </c>
    </row>
    <row r="505" spans="17:23" x14ac:dyDescent="0.2">
      <c r="Q505" t="s">
        <v>654</v>
      </c>
      <c r="W505" t="s">
        <v>654</v>
      </c>
    </row>
    <row r="506" spans="17:23" x14ac:dyDescent="0.2">
      <c r="Q506" t="s">
        <v>655</v>
      </c>
      <c r="W506" t="s">
        <v>655</v>
      </c>
    </row>
    <row r="507" spans="17:23" x14ac:dyDescent="0.2">
      <c r="Q507" t="s">
        <v>656</v>
      </c>
      <c r="W507" t="s">
        <v>656</v>
      </c>
    </row>
    <row r="508" spans="17:23" x14ac:dyDescent="0.2">
      <c r="Q508" t="s">
        <v>657</v>
      </c>
      <c r="W508" t="s">
        <v>657</v>
      </c>
    </row>
    <row r="509" spans="17:23" x14ac:dyDescent="0.2">
      <c r="Q509" t="s">
        <v>658</v>
      </c>
      <c r="W509" t="s">
        <v>658</v>
      </c>
    </row>
    <row r="510" spans="17:23" x14ac:dyDescent="0.2">
      <c r="Q510" t="s">
        <v>659</v>
      </c>
      <c r="W510" t="s">
        <v>659</v>
      </c>
    </row>
    <row r="511" spans="17:23" x14ac:dyDescent="0.2">
      <c r="Q511" t="s">
        <v>660</v>
      </c>
      <c r="W511" t="s">
        <v>660</v>
      </c>
    </row>
    <row r="512" spans="17:23" x14ac:dyDescent="0.2">
      <c r="Q512" t="s">
        <v>661</v>
      </c>
      <c r="W512" t="s">
        <v>661</v>
      </c>
    </row>
    <row r="513" spans="17:23" x14ac:dyDescent="0.2">
      <c r="Q513" t="s">
        <v>662</v>
      </c>
      <c r="W513" t="s">
        <v>662</v>
      </c>
    </row>
    <row r="514" spans="17:23" x14ac:dyDescent="0.2">
      <c r="Q514" t="s">
        <v>663</v>
      </c>
      <c r="W514" t="s">
        <v>663</v>
      </c>
    </row>
    <row r="515" spans="17:23" x14ac:dyDescent="0.2">
      <c r="Q515" t="s">
        <v>664</v>
      </c>
      <c r="W515" t="s">
        <v>664</v>
      </c>
    </row>
    <row r="516" spans="17:23" x14ac:dyDescent="0.2">
      <c r="Q516" t="s">
        <v>665</v>
      </c>
      <c r="W516" t="s">
        <v>665</v>
      </c>
    </row>
    <row r="517" spans="17:23" x14ac:dyDescent="0.2">
      <c r="Q517" t="s">
        <v>666</v>
      </c>
      <c r="W517" t="s">
        <v>666</v>
      </c>
    </row>
    <row r="518" spans="17:23" x14ac:dyDescent="0.2">
      <c r="Q518" t="s">
        <v>667</v>
      </c>
      <c r="W518" t="s">
        <v>667</v>
      </c>
    </row>
    <row r="519" spans="17:23" x14ac:dyDescent="0.2">
      <c r="Q519" t="s">
        <v>668</v>
      </c>
      <c r="W519" t="s">
        <v>668</v>
      </c>
    </row>
    <row r="520" spans="17:23" x14ac:dyDescent="0.2">
      <c r="Q520" t="s">
        <v>669</v>
      </c>
      <c r="W520" t="s">
        <v>669</v>
      </c>
    </row>
    <row r="521" spans="17:23" x14ac:dyDescent="0.2">
      <c r="Q521" t="s">
        <v>670</v>
      </c>
      <c r="W521" t="s">
        <v>670</v>
      </c>
    </row>
    <row r="522" spans="17:23" x14ac:dyDescent="0.2">
      <c r="Q522" t="s">
        <v>671</v>
      </c>
      <c r="W522" t="s">
        <v>671</v>
      </c>
    </row>
    <row r="523" spans="17:23" x14ac:dyDescent="0.2">
      <c r="Q523" t="s">
        <v>672</v>
      </c>
      <c r="W523" t="s">
        <v>672</v>
      </c>
    </row>
    <row r="524" spans="17:23" x14ac:dyDescent="0.2">
      <c r="Q524" t="s">
        <v>673</v>
      </c>
      <c r="W524" t="s">
        <v>673</v>
      </c>
    </row>
    <row r="525" spans="17:23" x14ac:dyDescent="0.2">
      <c r="Q525" t="s">
        <v>673</v>
      </c>
      <c r="W525" t="s">
        <v>673</v>
      </c>
    </row>
    <row r="526" spans="17:23" x14ac:dyDescent="0.2">
      <c r="Q526" t="s">
        <v>674</v>
      </c>
      <c r="W526" t="s">
        <v>674</v>
      </c>
    </row>
    <row r="527" spans="17:23" x14ac:dyDescent="0.2">
      <c r="Q527" t="s">
        <v>675</v>
      </c>
      <c r="W527" t="s">
        <v>675</v>
      </c>
    </row>
    <row r="528" spans="17:23" x14ac:dyDescent="0.2">
      <c r="Q528" t="s">
        <v>676</v>
      </c>
      <c r="W528" t="s">
        <v>676</v>
      </c>
    </row>
    <row r="529" spans="17:23" x14ac:dyDescent="0.2">
      <c r="Q529" t="s">
        <v>677</v>
      </c>
      <c r="W529" t="s">
        <v>677</v>
      </c>
    </row>
    <row r="530" spans="17:23" x14ac:dyDescent="0.2">
      <c r="Q530" t="s">
        <v>678</v>
      </c>
      <c r="W530" t="s">
        <v>678</v>
      </c>
    </row>
    <row r="531" spans="17:23" x14ac:dyDescent="0.2">
      <c r="Q531" t="s">
        <v>679</v>
      </c>
      <c r="W531" t="s">
        <v>679</v>
      </c>
    </row>
    <row r="532" spans="17:23" x14ac:dyDescent="0.2">
      <c r="Q532" t="s">
        <v>680</v>
      </c>
      <c r="W532" t="s">
        <v>680</v>
      </c>
    </row>
    <row r="533" spans="17:23" x14ac:dyDescent="0.2">
      <c r="Q533" t="s">
        <v>681</v>
      </c>
      <c r="W533" t="s">
        <v>681</v>
      </c>
    </row>
    <row r="534" spans="17:23" x14ac:dyDescent="0.2">
      <c r="Q534" t="s">
        <v>682</v>
      </c>
      <c r="W534" t="s">
        <v>682</v>
      </c>
    </row>
    <row r="535" spans="17:23" x14ac:dyDescent="0.2">
      <c r="Q535" t="s">
        <v>683</v>
      </c>
      <c r="W535" t="s">
        <v>683</v>
      </c>
    </row>
    <row r="536" spans="17:23" x14ac:dyDescent="0.2">
      <c r="Q536" t="s">
        <v>684</v>
      </c>
      <c r="W536" t="s">
        <v>684</v>
      </c>
    </row>
    <row r="537" spans="17:23" x14ac:dyDescent="0.2">
      <c r="Q537" t="s">
        <v>685</v>
      </c>
      <c r="W537" t="s">
        <v>685</v>
      </c>
    </row>
    <row r="538" spans="17:23" x14ac:dyDescent="0.2">
      <c r="Q538" t="s">
        <v>686</v>
      </c>
      <c r="W538" t="s">
        <v>686</v>
      </c>
    </row>
    <row r="539" spans="17:23" x14ac:dyDescent="0.2">
      <c r="Q539" t="s">
        <v>687</v>
      </c>
      <c r="W539" t="s">
        <v>687</v>
      </c>
    </row>
    <row r="540" spans="17:23" x14ac:dyDescent="0.2">
      <c r="Q540" t="s">
        <v>688</v>
      </c>
      <c r="W540" t="s">
        <v>688</v>
      </c>
    </row>
    <row r="541" spans="17:23" x14ac:dyDescent="0.2">
      <c r="Q541" t="s">
        <v>689</v>
      </c>
      <c r="W541" t="s">
        <v>689</v>
      </c>
    </row>
    <row r="542" spans="17:23" x14ac:dyDescent="0.2">
      <c r="Q542" t="s">
        <v>690</v>
      </c>
      <c r="W542" t="s">
        <v>690</v>
      </c>
    </row>
    <row r="543" spans="17:23" x14ac:dyDescent="0.2">
      <c r="Q543" t="s">
        <v>691</v>
      </c>
      <c r="W543" t="s">
        <v>691</v>
      </c>
    </row>
    <row r="544" spans="17:23" x14ac:dyDescent="0.2">
      <c r="Q544" t="s">
        <v>692</v>
      </c>
      <c r="W544" t="s">
        <v>692</v>
      </c>
    </row>
    <row r="545" spans="17:23" x14ac:dyDescent="0.2">
      <c r="Q545" t="s">
        <v>693</v>
      </c>
      <c r="W545" t="s">
        <v>693</v>
      </c>
    </row>
    <row r="546" spans="17:23" x14ac:dyDescent="0.2">
      <c r="Q546" t="s">
        <v>694</v>
      </c>
      <c r="W546" t="s">
        <v>694</v>
      </c>
    </row>
    <row r="547" spans="17:23" x14ac:dyDescent="0.2">
      <c r="Q547" t="s">
        <v>695</v>
      </c>
      <c r="W547" t="s">
        <v>695</v>
      </c>
    </row>
    <row r="548" spans="17:23" x14ac:dyDescent="0.2">
      <c r="Q548" t="s">
        <v>696</v>
      </c>
      <c r="W548" t="s">
        <v>696</v>
      </c>
    </row>
    <row r="549" spans="17:23" x14ac:dyDescent="0.2">
      <c r="Q549" t="s">
        <v>697</v>
      </c>
      <c r="W549" t="s">
        <v>697</v>
      </c>
    </row>
    <row r="550" spans="17:23" x14ac:dyDescent="0.2">
      <c r="Q550" t="s">
        <v>698</v>
      </c>
      <c r="W550" t="s">
        <v>698</v>
      </c>
    </row>
    <row r="551" spans="17:23" x14ac:dyDescent="0.2">
      <c r="Q551" t="s">
        <v>699</v>
      </c>
      <c r="W551" t="s">
        <v>699</v>
      </c>
    </row>
    <row r="552" spans="17:23" x14ac:dyDescent="0.2">
      <c r="Q552" t="s">
        <v>700</v>
      </c>
      <c r="W552" t="s">
        <v>700</v>
      </c>
    </row>
    <row r="553" spans="17:23" x14ac:dyDescent="0.2">
      <c r="Q553" t="s">
        <v>701</v>
      </c>
      <c r="W553" t="s">
        <v>701</v>
      </c>
    </row>
    <row r="554" spans="17:23" x14ac:dyDescent="0.2">
      <c r="Q554" t="s">
        <v>702</v>
      </c>
      <c r="W554" t="s">
        <v>702</v>
      </c>
    </row>
    <row r="555" spans="17:23" x14ac:dyDescent="0.2">
      <c r="Q555" t="s">
        <v>703</v>
      </c>
      <c r="W555" t="s">
        <v>703</v>
      </c>
    </row>
    <row r="556" spans="17:23" x14ac:dyDescent="0.2">
      <c r="Q556" t="s">
        <v>704</v>
      </c>
      <c r="W556" t="s">
        <v>704</v>
      </c>
    </row>
    <row r="557" spans="17:23" x14ac:dyDescent="0.2">
      <c r="Q557" t="s">
        <v>705</v>
      </c>
      <c r="W557" t="s">
        <v>705</v>
      </c>
    </row>
    <row r="558" spans="17:23" x14ac:dyDescent="0.2">
      <c r="Q558" t="s">
        <v>706</v>
      </c>
      <c r="W558" t="s">
        <v>706</v>
      </c>
    </row>
    <row r="559" spans="17:23" x14ac:dyDescent="0.2">
      <c r="Q559" t="s">
        <v>707</v>
      </c>
      <c r="W559" t="s">
        <v>707</v>
      </c>
    </row>
    <row r="560" spans="17:23" x14ac:dyDescent="0.2">
      <c r="Q560" t="s">
        <v>708</v>
      </c>
      <c r="W560" t="s">
        <v>708</v>
      </c>
    </row>
    <row r="561" spans="17:23" x14ac:dyDescent="0.2">
      <c r="Q561" t="s">
        <v>709</v>
      </c>
      <c r="W561" t="s">
        <v>709</v>
      </c>
    </row>
    <row r="562" spans="17:23" x14ac:dyDescent="0.2">
      <c r="Q562" t="s">
        <v>710</v>
      </c>
      <c r="W562" t="s">
        <v>710</v>
      </c>
    </row>
    <row r="563" spans="17:23" x14ac:dyDescent="0.2">
      <c r="Q563" t="s">
        <v>711</v>
      </c>
      <c r="W563" t="s">
        <v>711</v>
      </c>
    </row>
    <row r="564" spans="17:23" x14ac:dyDescent="0.2">
      <c r="Q564" t="s">
        <v>712</v>
      </c>
      <c r="W564" t="s">
        <v>712</v>
      </c>
    </row>
    <row r="565" spans="17:23" x14ac:dyDescent="0.2">
      <c r="Q565" t="s">
        <v>712</v>
      </c>
      <c r="W565" t="s">
        <v>712</v>
      </c>
    </row>
    <row r="566" spans="17:23" x14ac:dyDescent="0.2">
      <c r="Q566" t="s">
        <v>713</v>
      </c>
      <c r="W566" t="s">
        <v>713</v>
      </c>
    </row>
    <row r="567" spans="17:23" x14ac:dyDescent="0.2">
      <c r="Q567" t="s">
        <v>714</v>
      </c>
      <c r="W567" t="s">
        <v>714</v>
      </c>
    </row>
    <row r="568" spans="17:23" x14ac:dyDescent="0.2">
      <c r="Q568" t="s">
        <v>715</v>
      </c>
      <c r="W568" t="s">
        <v>715</v>
      </c>
    </row>
    <row r="569" spans="17:23" x14ac:dyDescent="0.2">
      <c r="Q569" t="s">
        <v>716</v>
      </c>
      <c r="W569" t="s">
        <v>716</v>
      </c>
    </row>
    <row r="570" spans="17:23" x14ac:dyDescent="0.2">
      <c r="Q570" t="s">
        <v>717</v>
      </c>
      <c r="W570" t="s">
        <v>717</v>
      </c>
    </row>
    <row r="571" spans="17:23" x14ac:dyDescent="0.2">
      <c r="Q571" t="s">
        <v>718</v>
      </c>
      <c r="W571" t="s">
        <v>718</v>
      </c>
    </row>
    <row r="572" spans="17:23" x14ac:dyDescent="0.2">
      <c r="Q572" t="s">
        <v>719</v>
      </c>
      <c r="W572" t="s">
        <v>719</v>
      </c>
    </row>
    <row r="573" spans="17:23" x14ac:dyDescent="0.2">
      <c r="Q573" t="s">
        <v>720</v>
      </c>
      <c r="W573" t="s">
        <v>720</v>
      </c>
    </row>
    <row r="574" spans="17:23" x14ac:dyDescent="0.2">
      <c r="Q574" t="s">
        <v>721</v>
      </c>
      <c r="W574" t="s">
        <v>721</v>
      </c>
    </row>
    <row r="575" spans="17:23" x14ac:dyDescent="0.2">
      <c r="Q575" t="s">
        <v>722</v>
      </c>
      <c r="W575" t="s">
        <v>722</v>
      </c>
    </row>
    <row r="576" spans="17:23" x14ac:dyDescent="0.2">
      <c r="Q576" t="s">
        <v>723</v>
      </c>
      <c r="W576" t="s">
        <v>723</v>
      </c>
    </row>
    <row r="577" spans="17:23" x14ac:dyDescent="0.2">
      <c r="Q577" t="s">
        <v>724</v>
      </c>
      <c r="W577" t="s">
        <v>724</v>
      </c>
    </row>
    <row r="578" spans="17:23" x14ac:dyDescent="0.2">
      <c r="Q578" t="s">
        <v>724</v>
      </c>
      <c r="W578" t="s">
        <v>724</v>
      </c>
    </row>
    <row r="579" spans="17:23" x14ac:dyDescent="0.2">
      <c r="Q579" t="s">
        <v>725</v>
      </c>
      <c r="W579" t="s">
        <v>725</v>
      </c>
    </row>
    <row r="580" spans="17:23" x14ac:dyDescent="0.2">
      <c r="Q580" t="s">
        <v>726</v>
      </c>
      <c r="W580" t="s">
        <v>726</v>
      </c>
    </row>
    <row r="581" spans="17:23" x14ac:dyDescent="0.2">
      <c r="Q581" t="s">
        <v>727</v>
      </c>
      <c r="W581" t="s">
        <v>727</v>
      </c>
    </row>
    <row r="582" spans="17:23" x14ac:dyDescent="0.2">
      <c r="Q582" t="s">
        <v>728</v>
      </c>
      <c r="W582" t="s">
        <v>728</v>
      </c>
    </row>
    <row r="583" spans="17:23" x14ac:dyDescent="0.2">
      <c r="Q583" t="s">
        <v>729</v>
      </c>
      <c r="W583" t="s">
        <v>729</v>
      </c>
    </row>
    <row r="584" spans="17:23" x14ac:dyDescent="0.2">
      <c r="Q584" t="s">
        <v>730</v>
      </c>
      <c r="W584" t="s">
        <v>730</v>
      </c>
    </row>
    <row r="585" spans="17:23" x14ac:dyDescent="0.2">
      <c r="Q585" t="s">
        <v>731</v>
      </c>
      <c r="W585" t="s">
        <v>731</v>
      </c>
    </row>
    <row r="586" spans="17:23" x14ac:dyDescent="0.2">
      <c r="Q586" t="s">
        <v>732</v>
      </c>
      <c r="W586" t="s">
        <v>732</v>
      </c>
    </row>
    <row r="587" spans="17:23" x14ac:dyDescent="0.2">
      <c r="Q587" t="s">
        <v>733</v>
      </c>
      <c r="W587" t="s">
        <v>733</v>
      </c>
    </row>
    <row r="588" spans="17:23" x14ac:dyDescent="0.2">
      <c r="Q588" t="s">
        <v>734</v>
      </c>
      <c r="W588" t="s">
        <v>734</v>
      </c>
    </row>
    <row r="589" spans="17:23" x14ac:dyDescent="0.2">
      <c r="Q589" t="s">
        <v>735</v>
      </c>
      <c r="W589" t="s">
        <v>735</v>
      </c>
    </row>
    <row r="590" spans="17:23" x14ac:dyDescent="0.2">
      <c r="Q590" t="s">
        <v>736</v>
      </c>
      <c r="W590" t="s">
        <v>736</v>
      </c>
    </row>
    <row r="591" spans="17:23" x14ac:dyDescent="0.2">
      <c r="Q591" t="s">
        <v>737</v>
      </c>
      <c r="W591" t="s">
        <v>737</v>
      </c>
    </row>
    <row r="592" spans="17:23" x14ac:dyDescent="0.2">
      <c r="Q592" t="s">
        <v>738</v>
      </c>
      <c r="W592" t="s">
        <v>738</v>
      </c>
    </row>
    <row r="593" spans="17:23" x14ac:dyDescent="0.2">
      <c r="Q593" t="s">
        <v>739</v>
      </c>
      <c r="W593" t="s">
        <v>739</v>
      </c>
    </row>
    <row r="594" spans="17:23" x14ac:dyDescent="0.2">
      <c r="Q594" t="s">
        <v>740</v>
      </c>
      <c r="W594" t="s">
        <v>740</v>
      </c>
    </row>
    <row r="595" spans="17:23" x14ac:dyDescent="0.2">
      <c r="Q595" t="s">
        <v>741</v>
      </c>
      <c r="W595" t="s">
        <v>741</v>
      </c>
    </row>
    <row r="596" spans="17:23" x14ac:dyDescent="0.2">
      <c r="Q596" t="s">
        <v>742</v>
      </c>
      <c r="W596" t="s">
        <v>742</v>
      </c>
    </row>
    <row r="597" spans="17:23" x14ac:dyDescent="0.2">
      <c r="Q597" t="s">
        <v>742</v>
      </c>
      <c r="W597" t="s">
        <v>742</v>
      </c>
    </row>
    <row r="598" spans="17:23" x14ac:dyDescent="0.2">
      <c r="Q598" t="s">
        <v>743</v>
      </c>
      <c r="W598" t="s">
        <v>743</v>
      </c>
    </row>
    <row r="599" spans="17:23" x14ac:dyDescent="0.2">
      <c r="Q599" t="s">
        <v>744</v>
      </c>
      <c r="W599" t="s">
        <v>744</v>
      </c>
    </row>
    <row r="600" spans="17:23" x14ac:dyDescent="0.2">
      <c r="Q600" t="s">
        <v>745</v>
      </c>
      <c r="W600" t="s">
        <v>745</v>
      </c>
    </row>
    <row r="601" spans="17:23" x14ac:dyDescent="0.2">
      <c r="Q601" t="s">
        <v>746</v>
      </c>
      <c r="W601" t="s">
        <v>746</v>
      </c>
    </row>
    <row r="602" spans="17:23" x14ac:dyDescent="0.2">
      <c r="Q602" t="s">
        <v>747</v>
      </c>
      <c r="W602" t="s">
        <v>747</v>
      </c>
    </row>
    <row r="603" spans="17:23" x14ac:dyDescent="0.2">
      <c r="Q603" t="s">
        <v>748</v>
      </c>
      <c r="W603" t="s">
        <v>748</v>
      </c>
    </row>
    <row r="604" spans="17:23" x14ac:dyDescent="0.2">
      <c r="Q604" t="s">
        <v>154</v>
      </c>
      <c r="W604" t="s">
        <v>154</v>
      </c>
    </row>
    <row r="605" spans="17:23" x14ac:dyDescent="0.2">
      <c r="Q605" t="s">
        <v>749</v>
      </c>
      <c r="W605" t="s">
        <v>749</v>
      </c>
    </row>
    <row r="606" spans="17:23" x14ac:dyDescent="0.2">
      <c r="Q606" t="s">
        <v>750</v>
      </c>
      <c r="W606" t="s">
        <v>750</v>
      </c>
    </row>
    <row r="607" spans="17:23" x14ac:dyDescent="0.2">
      <c r="Q607" t="s">
        <v>751</v>
      </c>
      <c r="W607" t="s">
        <v>751</v>
      </c>
    </row>
    <row r="608" spans="17:23" x14ac:dyDescent="0.2">
      <c r="Q608" t="s">
        <v>752</v>
      </c>
      <c r="W608" t="s">
        <v>752</v>
      </c>
    </row>
    <row r="609" spans="17:23" x14ac:dyDescent="0.2">
      <c r="Q609" t="s">
        <v>753</v>
      </c>
      <c r="W609" t="s">
        <v>753</v>
      </c>
    </row>
    <row r="610" spans="17:23" x14ac:dyDescent="0.2">
      <c r="Q610" t="s">
        <v>754</v>
      </c>
      <c r="W610" t="s">
        <v>754</v>
      </c>
    </row>
    <row r="611" spans="17:23" x14ac:dyDescent="0.2">
      <c r="Q611" t="s">
        <v>755</v>
      </c>
      <c r="W611" t="s">
        <v>755</v>
      </c>
    </row>
    <row r="612" spans="17:23" x14ac:dyDescent="0.2">
      <c r="Q612" t="s">
        <v>756</v>
      </c>
      <c r="W612" t="s">
        <v>756</v>
      </c>
    </row>
    <row r="613" spans="17:23" x14ac:dyDescent="0.2">
      <c r="Q613" t="s">
        <v>757</v>
      </c>
      <c r="W613" t="s">
        <v>757</v>
      </c>
    </row>
    <row r="614" spans="17:23" x14ac:dyDescent="0.2">
      <c r="Q614" t="s">
        <v>758</v>
      </c>
      <c r="W614" t="s">
        <v>758</v>
      </c>
    </row>
    <row r="615" spans="17:23" x14ac:dyDescent="0.2">
      <c r="Q615" t="s">
        <v>759</v>
      </c>
      <c r="W615" t="s">
        <v>759</v>
      </c>
    </row>
    <row r="616" spans="17:23" x14ac:dyDescent="0.2">
      <c r="Q616" t="s">
        <v>760</v>
      </c>
      <c r="W616" t="s">
        <v>760</v>
      </c>
    </row>
    <row r="617" spans="17:23" x14ac:dyDescent="0.2">
      <c r="Q617" t="s">
        <v>761</v>
      </c>
      <c r="W617" t="s">
        <v>761</v>
      </c>
    </row>
    <row r="618" spans="17:23" x14ac:dyDescent="0.2">
      <c r="Q618" t="s">
        <v>762</v>
      </c>
      <c r="W618" t="s">
        <v>762</v>
      </c>
    </row>
    <row r="619" spans="17:23" x14ac:dyDescent="0.2">
      <c r="Q619" t="s">
        <v>763</v>
      </c>
      <c r="W619" t="s">
        <v>763</v>
      </c>
    </row>
    <row r="620" spans="17:23" x14ac:dyDescent="0.2">
      <c r="Q620" t="s">
        <v>764</v>
      </c>
      <c r="W620" t="s">
        <v>764</v>
      </c>
    </row>
    <row r="621" spans="17:23" x14ac:dyDescent="0.2">
      <c r="Q621" t="s">
        <v>765</v>
      </c>
      <c r="W621" t="s">
        <v>765</v>
      </c>
    </row>
    <row r="622" spans="17:23" x14ac:dyDescent="0.2">
      <c r="Q622" t="s">
        <v>766</v>
      </c>
      <c r="W622" t="s">
        <v>766</v>
      </c>
    </row>
    <row r="623" spans="17:23" x14ac:dyDescent="0.2">
      <c r="Q623" t="s">
        <v>767</v>
      </c>
      <c r="W623" t="s">
        <v>767</v>
      </c>
    </row>
    <row r="624" spans="17:23" x14ac:dyDescent="0.2">
      <c r="Q624" t="s">
        <v>768</v>
      </c>
      <c r="W624" t="s">
        <v>768</v>
      </c>
    </row>
    <row r="625" spans="17:23" x14ac:dyDescent="0.2">
      <c r="Q625" t="s">
        <v>769</v>
      </c>
      <c r="W625" t="s">
        <v>769</v>
      </c>
    </row>
    <row r="626" spans="17:23" x14ac:dyDescent="0.2">
      <c r="Q626" t="s">
        <v>770</v>
      </c>
      <c r="W626" t="s">
        <v>770</v>
      </c>
    </row>
    <row r="627" spans="17:23" x14ac:dyDescent="0.2">
      <c r="Q627" t="s">
        <v>771</v>
      </c>
      <c r="W627" t="s">
        <v>771</v>
      </c>
    </row>
    <row r="628" spans="17:23" x14ac:dyDescent="0.2">
      <c r="Q628" t="s">
        <v>772</v>
      </c>
      <c r="W628" t="s">
        <v>772</v>
      </c>
    </row>
    <row r="629" spans="17:23" x14ac:dyDescent="0.2">
      <c r="Q629" t="s">
        <v>773</v>
      </c>
      <c r="W629" t="s">
        <v>773</v>
      </c>
    </row>
    <row r="630" spans="17:23" x14ac:dyDescent="0.2">
      <c r="Q630" t="s">
        <v>774</v>
      </c>
      <c r="W630" t="s">
        <v>774</v>
      </c>
    </row>
    <row r="631" spans="17:23" x14ac:dyDescent="0.2">
      <c r="Q631" t="s">
        <v>775</v>
      </c>
      <c r="W631" t="s">
        <v>775</v>
      </c>
    </row>
    <row r="632" spans="17:23" x14ac:dyDescent="0.2">
      <c r="Q632" t="s">
        <v>776</v>
      </c>
      <c r="W632" t="s">
        <v>776</v>
      </c>
    </row>
    <row r="633" spans="17:23" x14ac:dyDescent="0.2">
      <c r="Q633" t="s">
        <v>777</v>
      </c>
      <c r="W633" t="s">
        <v>777</v>
      </c>
    </row>
    <row r="634" spans="17:23" x14ac:dyDescent="0.2">
      <c r="Q634" t="s">
        <v>778</v>
      </c>
      <c r="W634" t="s">
        <v>778</v>
      </c>
    </row>
    <row r="635" spans="17:23" x14ac:dyDescent="0.2">
      <c r="Q635" t="s">
        <v>779</v>
      </c>
      <c r="W635" t="s">
        <v>779</v>
      </c>
    </row>
    <row r="636" spans="17:23" x14ac:dyDescent="0.2">
      <c r="Q636" t="s">
        <v>780</v>
      </c>
      <c r="W636" t="s">
        <v>780</v>
      </c>
    </row>
    <row r="637" spans="17:23" x14ac:dyDescent="0.2">
      <c r="Q637" t="s">
        <v>781</v>
      </c>
      <c r="W637" t="s">
        <v>781</v>
      </c>
    </row>
    <row r="638" spans="17:23" x14ac:dyDescent="0.2">
      <c r="Q638" t="s">
        <v>782</v>
      </c>
      <c r="W638" t="s">
        <v>782</v>
      </c>
    </row>
    <row r="639" spans="17:23" x14ac:dyDescent="0.2">
      <c r="Q639" t="s">
        <v>783</v>
      </c>
      <c r="W639" t="s">
        <v>783</v>
      </c>
    </row>
    <row r="640" spans="17:23" x14ac:dyDescent="0.2">
      <c r="Q640" t="s">
        <v>784</v>
      </c>
      <c r="W640" t="s">
        <v>784</v>
      </c>
    </row>
    <row r="641" spans="17:23" x14ac:dyDescent="0.2">
      <c r="Q641" t="s">
        <v>785</v>
      </c>
      <c r="W641" t="s">
        <v>785</v>
      </c>
    </row>
    <row r="642" spans="17:23" x14ac:dyDescent="0.2">
      <c r="Q642" t="s">
        <v>786</v>
      </c>
      <c r="W642" t="s">
        <v>786</v>
      </c>
    </row>
    <row r="643" spans="17:23" x14ac:dyDescent="0.2">
      <c r="Q643" t="s">
        <v>787</v>
      </c>
      <c r="W643" t="s">
        <v>787</v>
      </c>
    </row>
    <row r="644" spans="17:23" x14ac:dyDescent="0.2">
      <c r="Q644" t="s">
        <v>788</v>
      </c>
      <c r="W644" t="s">
        <v>788</v>
      </c>
    </row>
    <row r="645" spans="17:23" x14ac:dyDescent="0.2">
      <c r="Q645" t="s">
        <v>789</v>
      </c>
      <c r="W645" t="s">
        <v>789</v>
      </c>
    </row>
    <row r="646" spans="17:23" x14ac:dyDescent="0.2">
      <c r="Q646" t="s">
        <v>790</v>
      </c>
      <c r="W646" t="s">
        <v>790</v>
      </c>
    </row>
    <row r="647" spans="17:23" x14ac:dyDescent="0.2">
      <c r="Q647" t="s">
        <v>791</v>
      </c>
      <c r="W647" t="s">
        <v>791</v>
      </c>
    </row>
    <row r="648" spans="17:23" x14ac:dyDescent="0.2">
      <c r="Q648" t="s">
        <v>792</v>
      </c>
      <c r="W648" t="s">
        <v>792</v>
      </c>
    </row>
    <row r="649" spans="17:23" x14ac:dyDescent="0.2">
      <c r="Q649" t="s">
        <v>793</v>
      </c>
      <c r="W649" t="s">
        <v>793</v>
      </c>
    </row>
    <row r="650" spans="17:23" x14ac:dyDescent="0.2">
      <c r="Q650" t="s">
        <v>794</v>
      </c>
      <c r="W650" t="s">
        <v>794</v>
      </c>
    </row>
    <row r="651" spans="17:23" x14ac:dyDescent="0.2">
      <c r="Q651" t="s">
        <v>795</v>
      </c>
      <c r="W651" t="s">
        <v>795</v>
      </c>
    </row>
    <row r="652" spans="17:23" x14ac:dyDescent="0.2">
      <c r="Q652" t="s">
        <v>796</v>
      </c>
      <c r="W652" t="s">
        <v>796</v>
      </c>
    </row>
    <row r="653" spans="17:23" x14ac:dyDescent="0.2">
      <c r="Q653" t="s">
        <v>797</v>
      </c>
      <c r="W653" t="s">
        <v>797</v>
      </c>
    </row>
    <row r="654" spans="17:23" x14ac:dyDescent="0.2">
      <c r="Q654" t="s">
        <v>798</v>
      </c>
      <c r="W654" t="s">
        <v>798</v>
      </c>
    </row>
    <row r="655" spans="17:23" x14ac:dyDescent="0.2">
      <c r="Q655" t="s">
        <v>799</v>
      </c>
      <c r="W655" t="s">
        <v>799</v>
      </c>
    </row>
    <row r="656" spans="17:23" x14ac:dyDescent="0.2">
      <c r="Q656" t="s">
        <v>799</v>
      </c>
      <c r="W656" t="s">
        <v>799</v>
      </c>
    </row>
    <row r="657" spans="17:23" x14ac:dyDescent="0.2">
      <c r="Q657" t="s">
        <v>800</v>
      </c>
      <c r="W657" t="s">
        <v>800</v>
      </c>
    </row>
    <row r="658" spans="17:23" x14ac:dyDescent="0.2">
      <c r="Q658" t="s">
        <v>801</v>
      </c>
      <c r="W658" t="s">
        <v>801</v>
      </c>
    </row>
    <row r="659" spans="17:23" x14ac:dyDescent="0.2">
      <c r="Q659" t="s">
        <v>802</v>
      </c>
      <c r="W659" t="s">
        <v>802</v>
      </c>
    </row>
    <row r="660" spans="17:23" x14ac:dyDescent="0.2">
      <c r="Q660" t="s">
        <v>803</v>
      </c>
      <c r="W660" t="s">
        <v>803</v>
      </c>
    </row>
    <row r="661" spans="17:23" x14ac:dyDescent="0.2">
      <c r="Q661" t="s">
        <v>804</v>
      </c>
      <c r="W661" t="s">
        <v>804</v>
      </c>
    </row>
    <row r="662" spans="17:23" x14ac:dyDescent="0.2">
      <c r="Q662" t="s">
        <v>805</v>
      </c>
      <c r="W662" t="s">
        <v>805</v>
      </c>
    </row>
    <row r="663" spans="17:23" x14ac:dyDescent="0.2">
      <c r="Q663" t="s">
        <v>806</v>
      </c>
      <c r="W663" t="s">
        <v>806</v>
      </c>
    </row>
    <row r="664" spans="17:23" x14ac:dyDescent="0.2">
      <c r="Q664" t="s">
        <v>807</v>
      </c>
      <c r="W664" t="s">
        <v>807</v>
      </c>
    </row>
    <row r="665" spans="17:23" x14ac:dyDescent="0.2">
      <c r="Q665" t="s">
        <v>808</v>
      </c>
      <c r="W665" t="s">
        <v>808</v>
      </c>
    </row>
    <row r="666" spans="17:23" x14ac:dyDescent="0.2">
      <c r="Q666" t="s">
        <v>809</v>
      </c>
      <c r="W666" t="s">
        <v>809</v>
      </c>
    </row>
    <row r="667" spans="17:23" x14ac:dyDescent="0.2">
      <c r="Q667" t="s">
        <v>810</v>
      </c>
      <c r="W667" t="s">
        <v>810</v>
      </c>
    </row>
    <row r="668" spans="17:23" x14ac:dyDescent="0.2">
      <c r="Q668" t="s">
        <v>811</v>
      </c>
      <c r="W668" t="s">
        <v>811</v>
      </c>
    </row>
    <row r="669" spans="17:23" x14ac:dyDescent="0.2">
      <c r="Q669" t="s">
        <v>812</v>
      </c>
      <c r="W669" t="s">
        <v>812</v>
      </c>
    </row>
    <row r="670" spans="17:23" x14ac:dyDescent="0.2">
      <c r="Q670" t="s">
        <v>813</v>
      </c>
      <c r="W670" t="s">
        <v>813</v>
      </c>
    </row>
    <row r="671" spans="17:23" x14ac:dyDescent="0.2">
      <c r="Q671" t="s">
        <v>814</v>
      </c>
      <c r="W671" t="s">
        <v>814</v>
      </c>
    </row>
    <row r="672" spans="17:23" x14ac:dyDescent="0.2">
      <c r="Q672" t="s">
        <v>815</v>
      </c>
      <c r="W672" t="s">
        <v>815</v>
      </c>
    </row>
    <row r="673" spans="17:23" x14ac:dyDescent="0.2">
      <c r="Q673" t="s">
        <v>816</v>
      </c>
      <c r="W673" t="s">
        <v>816</v>
      </c>
    </row>
    <row r="674" spans="17:23" x14ac:dyDescent="0.2">
      <c r="Q674" t="s">
        <v>817</v>
      </c>
      <c r="W674" t="s">
        <v>817</v>
      </c>
    </row>
    <row r="675" spans="17:23" x14ac:dyDescent="0.2">
      <c r="Q675" t="s">
        <v>818</v>
      </c>
      <c r="W675" t="s">
        <v>818</v>
      </c>
    </row>
    <row r="676" spans="17:23" x14ac:dyDescent="0.2">
      <c r="Q676" t="s">
        <v>819</v>
      </c>
      <c r="W676" t="s">
        <v>819</v>
      </c>
    </row>
    <row r="677" spans="17:23" x14ac:dyDescent="0.2">
      <c r="Q677" t="s">
        <v>820</v>
      </c>
      <c r="W677" t="s">
        <v>820</v>
      </c>
    </row>
    <row r="678" spans="17:23" x14ac:dyDescent="0.2">
      <c r="Q678" t="s">
        <v>820</v>
      </c>
      <c r="W678" t="s">
        <v>820</v>
      </c>
    </row>
    <row r="679" spans="17:23" x14ac:dyDescent="0.2">
      <c r="Q679" t="s">
        <v>821</v>
      </c>
      <c r="W679" t="s">
        <v>821</v>
      </c>
    </row>
    <row r="680" spans="17:23" x14ac:dyDescent="0.2">
      <c r="Q680" t="s">
        <v>821</v>
      </c>
      <c r="W680" t="s">
        <v>821</v>
      </c>
    </row>
    <row r="681" spans="17:23" x14ac:dyDescent="0.2">
      <c r="Q681" t="s">
        <v>821</v>
      </c>
      <c r="W681" t="s">
        <v>821</v>
      </c>
    </row>
    <row r="682" spans="17:23" x14ac:dyDescent="0.2">
      <c r="Q682" t="s">
        <v>821</v>
      </c>
      <c r="W682" t="s">
        <v>821</v>
      </c>
    </row>
    <row r="683" spans="17:23" x14ac:dyDescent="0.2">
      <c r="Q683" t="s">
        <v>822</v>
      </c>
      <c r="W683" t="s">
        <v>822</v>
      </c>
    </row>
    <row r="684" spans="17:23" x14ac:dyDescent="0.2">
      <c r="Q684" t="s">
        <v>823</v>
      </c>
      <c r="W684" t="s">
        <v>823</v>
      </c>
    </row>
    <row r="685" spans="17:23" x14ac:dyDescent="0.2">
      <c r="Q685" t="s">
        <v>824</v>
      </c>
      <c r="W685" t="s">
        <v>824</v>
      </c>
    </row>
    <row r="686" spans="17:23" x14ac:dyDescent="0.2">
      <c r="Q686" t="s">
        <v>825</v>
      </c>
      <c r="W686" t="s">
        <v>825</v>
      </c>
    </row>
    <row r="687" spans="17:23" x14ac:dyDescent="0.2">
      <c r="Q687" t="s">
        <v>826</v>
      </c>
      <c r="W687" t="s">
        <v>826</v>
      </c>
    </row>
    <row r="688" spans="17:23" x14ac:dyDescent="0.2">
      <c r="Q688" t="s">
        <v>827</v>
      </c>
      <c r="W688" t="s">
        <v>827</v>
      </c>
    </row>
    <row r="689" spans="17:23" x14ac:dyDescent="0.2">
      <c r="Q689" t="s">
        <v>828</v>
      </c>
      <c r="W689" t="s">
        <v>828</v>
      </c>
    </row>
    <row r="690" spans="17:23" x14ac:dyDescent="0.2">
      <c r="Q690" t="s">
        <v>829</v>
      </c>
      <c r="W690" t="s">
        <v>829</v>
      </c>
    </row>
    <row r="691" spans="17:23" x14ac:dyDescent="0.2">
      <c r="Q691" t="s">
        <v>830</v>
      </c>
      <c r="W691" t="s">
        <v>830</v>
      </c>
    </row>
    <row r="692" spans="17:23" x14ac:dyDescent="0.2">
      <c r="Q692" t="s">
        <v>831</v>
      </c>
      <c r="W692" t="s">
        <v>831</v>
      </c>
    </row>
    <row r="693" spans="17:23" x14ac:dyDescent="0.2">
      <c r="Q693" t="s">
        <v>832</v>
      </c>
      <c r="W693" t="s">
        <v>832</v>
      </c>
    </row>
    <row r="694" spans="17:23" x14ac:dyDescent="0.2">
      <c r="Q694" t="s">
        <v>833</v>
      </c>
      <c r="W694" t="s">
        <v>833</v>
      </c>
    </row>
    <row r="695" spans="17:23" x14ac:dyDescent="0.2">
      <c r="Q695" t="s">
        <v>834</v>
      </c>
      <c r="W695" t="s">
        <v>834</v>
      </c>
    </row>
    <row r="696" spans="17:23" x14ac:dyDescent="0.2">
      <c r="Q696" t="s">
        <v>835</v>
      </c>
      <c r="W696" t="s">
        <v>835</v>
      </c>
    </row>
    <row r="697" spans="17:23" x14ac:dyDescent="0.2">
      <c r="Q697" t="s">
        <v>836</v>
      </c>
      <c r="W697" t="s">
        <v>836</v>
      </c>
    </row>
    <row r="698" spans="17:23" x14ac:dyDescent="0.2">
      <c r="Q698" t="s">
        <v>837</v>
      </c>
      <c r="W698" t="s">
        <v>837</v>
      </c>
    </row>
    <row r="699" spans="17:23" x14ac:dyDescent="0.2">
      <c r="Q699" t="s">
        <v>838</v>
      </c>
      <c r="W699" t="s">
        <v>838</v>
      </c>
    </row>
    <row r="700" spans="17:23" x14ac:dyDescent="0.2">
      <c r="Q700" t="s">
        <v>839</v>
      </c>
      <c r="W700" t="s">
        <v>839</v>
      </c>
    </row>
    <row r="701" spans="17:23" x14ac:dyDescent="0.2">
      <c r="Q701" t="s">
        <v>840</v>
      </c>
      <c r="W701" t="s">
        <v>840</v>
      </c>
    </row>
    <row r="702" spans="17:23" x14ac:dyDescent="0.2">
      <c r="Q702" t="s">
        <v>841</v>
      </c>
      <c r="W702" t="s">
        <v>841</v>
      </c>
    </row>
    <row r="703" spans="17:23" x14ac:dyDescent="0.2">
      <c r="Q703" t="s">
        <v>842</v>
      </c>
      <c r="W703" t="s">
        <v>842</v>
      </c>
    </row>
    <row r="704" spans="17:23" x14ac:dyDescent="0.2">
      <c r="Q704" t="s">
        <v>843</v>
      </c>
      <c r="W704" t="s">
        <v>843</v>
      </c>
    </row>
    <row r="705" spans="17:23" x14ac:dyDescent="0.2">
      <c r="Q705" t="s">
        <v>844</v>
      </c>
      <c r="W705" t="s">
        <v>844</v>
      </c>
    </row>
    <row r="706" spans="17:23" x14ac:dyDescent="0.2">
      <c r="Q706" t="s">
        <v>845</v>
      </c>
      <c r="W706" t="s">
        <v>845</v>
      </c>
    </row>
    <row r="707" spans="17:23" x14ac:dyDescent="0.2">
      <c r="Q707" t="s">
        <v>846</v>
      </c>
      <c r="W707" t="s">
        <v>846</v>
      </c>
    </row>
    <row r="708" spans="17:23" x14ac:dyDescent="0.2">
      <c r="Q708" t="s">
        <v>847</v>
      </c>
      <c r="W708" t="s">
        <v>847</v>
      </c>
    </row>
    <row r="709" spans="17:23" x14ac:dyDescent="0.2">
      <c r="Q709" t="s">
        <v>848</v>
      </c>
      <c r="W709" t="s">
        <v>848</v>
      </c>
    </row>
    <row r="710" spans="17:23" x14ac:dyDescent="0.2">
      <c r="Q710" t="s">
        <v>849</v>
      </c>
      <c r="W710" t="s">
        <v>849</v>
      </c>
    </row>
    <row r="711" spans="17:23" x14ac:dyDescent="0.2">
      <c r="Q711" t="s">
        <v>850</v>
      </c>
      <c r="W711" t="s">
        <v>850</v>
      </c>
    </row>
    <row r="712" spans="17:23" x14ac:dyDescent="0.2">
      <c r="Q712" t="s">
        <v>851</v>
      </c>
      <c r="W712" t="s">
        <v>851</v>
      </c>
    </row>
    <row r="713" spans="17:23" x14ac:dyDescent="0.2">
      <c r="Q713" t="s">
        <v>852</v>
      </c>
      <c r="W713" t="s">
        <v>852</v>
      </c>
    </row>
    <row r="714" spans="17:23" x14ac:dyDescent="0.2">
      <c r="Q714" t="s">
        <v>853</v>
      </c>
      <c r="W714" t="s">
        <v>853</v>
      </c>
    </row>
    <row r="715" spans="17:23" x14ac:dyDescent="0.2">
      <c r="Q715" t="s">
        <v>854</v>
      </c>
      <c r="W715" t="s">
        <v>854</v>
      </c>
    </row>
    <row r="716" spans="17:23" x14ac:dyDescent="0.2">
      <c r="Q716" t="s">
        <v>855</v>
      </c>
      <c r="W716" t="s">
        <v>855</v>
      </c>
    </row>
    <row r="717" spans="17:23" x14ac:dyDescent="0.2">
      <c r="Q717" t="s">
        <v>856</v>
      </c>
      <c r="W717" t="s">
        <v>856</v>
      </c>
    </row>
    <row r="718" spans="17:23" x14ac:dyDescent="0.2">
      <c r="Q718" t="s">
        <v>857</v>
      </c>
      <c r="W718" t="s">
        <v>857</v>
      </c>
    </row>
    <row r="719" spans="17:23" x14ac:dyDescent="0.2">
      <c r="Q719" t="s">
        <v>858</v>
      </c>
      <c r="W719" t="s">
        <v>858</v>
      </c>
    </row>
    <row r="720" spans="17:23" x14ac:dyDescent="0.2">
      <c r="Q720" t="s">
        <v>859</v>
      </c>
      <c r="W720" t="s">
        <v>859</v>
      </c>
    </row>
    <row r="721" spans="17:23" x14ac:dyDescent="0.2">
      <c r="Q721" t="s">
        <v>860</v>
      </c>
      <c r="W721" t="s">
        <v>860</v>
      </c>
    </row>
    <row r="722" spans="17:23" x14ac:dyDescent="0.2">
      <c r="Q722" t="s">
        <v>861</v>
      </c>
      <c r="W722" t="s">
        <v>861</v>
      </c>
    </row>
    <row r="723" spans="17:23" x14ac:dyDescent="0.2">
      <c r="Q723" t="s">
        <v>862</v>
      </c>
      <c r="W723" t="s">
        <v>862</v>
      </c>
    </row>
    <row r="724" spans="17:23" x14ac:dyDescent="0.2">
      <c r="Q724" t="s">
        <v>863</v>
      </c>
      <c r="W724" t="s">
        <v>863</v>
      </c>
    </row>
    <row r="725" spans="17:23" x14ac:dyDescent="0.2">
      <c r="Q725" t="s">
        <v>864</v>
      </c>
      <c r="W725" t="s">
        <v>864</v>
      </c>
    </row>
    <row r="726" spans="17:23" x14ac:dyDescent="0.2">
      <c r="Q726" t="s">
        <v>865</v>
      </c>
      <c r="W726" t="s">
        <v>865</v>
      </c>
    </row>
    <row r="727" spans="17:23" x14ac:dyDescent="0.2">
      <c r="Q727" t="s">
        <v>866</v>
      </c>
      <c r="W727" t="s">
        <v>866</v>
      </c>
    </row>
    <row r="728" spans="17:23" x14ac:dyDescent="0.2">
      <c r="Q728" t="s">
        <v>867</v>
      </c>
      <c r="W728" t="s">
        <v>867</v>
      </c>
    </row>
    <row r="729" spans="17:23" x14ac:dyDescent="0.2">
      <c r="Q729" t="s">
        <v>868</v>
      </c>
      <c r="W729" t="s">
        <v>868</v>
      </c>
    </row>
    <row r="730" spans="17:23" x14ac:dyDescent="0.2">
      <c r="Q730" t="s">
        <v>869</v>
      </c>
      <c r="W730" t="s">
        <v>869</v>
      </c>
    </row>
    <row r="731" spans="17:23" x14ac:dyDescent="0.2">
      <c r="Q731" t="s">
        <v>870</v>
      </c>
      <c r="W731" t="s">
        <v>870</v>
      </c>
    </row>
    <row r="732" spans="17:23" x14ac:dyDescent="0.2">
      <c r="Q732" t="s">
        <v>871</v>
      </c>
      <c r="W732" t="s">
        <v>871</v>
      </c>
    </row>
    <row r="733" spans="17:23" x14ac:dyDescent="0.2">
      <c r="Q733" t="s">
        <v>871</v>
      </c>
      <c r="W733" t="s">
        <v>871</v>
      </c>
    </row>
    <row r="734" spans="17:23" x14ac:dyDescent="0.2">
      <c r="Q734" t="s">
        <v>872</v>
      </c>
      <c r="W734" t="s">
        <v>872</v>
      </c>
    </row>
    <row r="735" spans="17:23" x14ac:dyDescent="0.2">
      <c r="Q735" t="s">
        <v>160</v>
      </c>
      <c r="W735" t="s">
        <v>160</v>
      </c>
    </row>
    <row r="736" spans="17:23" x14ac:dyDescent="0.2">
      <c r="Q736" t="s">
        <v>873</v>
      </c>
      <c r="W736" t="s">
        <v>873</v>
      </c>
    </row>
    <row r="737" spans="17:23" x14ac:dyDescent="0.2">
      <c r="Q737" t="s">
        <v>874</v>
      </c>
      <c r="W737" t="s">
        <v>874</v>
      </c>
    </row>
    <row r="738" spans="17:23" x14ac:dyDescent="0.2">
      <c r="Q738" t="s">
        <v>875</v>
      </c>
      <c r="W738" t="s">
        <v>875</v>
      </c>
    </row>
    <row r="739" spans="17:23" x14ac:dyDescent="0.2">
      <c r="Q739" t="s">
        <v>876</v>
      </c>
      <c r="W739" t="s">
        <v>876</v>
      </c>
    </row>
    <row r="740" spans="17:23" x14ac:dyDescent="0.2">
      <c r="Q740" t="s">
        <v>877</v>
      </c>
      <c r="W740" t="s">
        <v>877</v>
      </c>
    </row>
    <row r="741" spans="17:23" x14ac:dyDescent="0.2">
      <c r="Q741" t="s">
        <v>878</v>
      </c>
      <c r="W741" t="s">
        <v>878</v>
      </c>
    </row>
    <row r="742" spans="17:23" x14ac:dyDescent="0.2">
      <c r="Q742" t="s">
        <v>878</v>
      </c>
      <c r="W742" t="s">
        <v>878</v>
      </c>
    </row>
    <row r="743" spans="17:23" x14ac:dyDescent="0.2">
      <c r="Q743" t="s">
        <v>879</v>
      </c>
      <c r="W743" t="s">
        <v>879</v>
      </c>
    </row>
    <row r="744" spans="17:23" x14ac:dyDescent="0.2">
      <c r="Q744" t="s">
        <v>880</v>
      </c>
      <c r="W744" t="s">
        <v>880</v>
      </c>
    </row>
    <row r="745" spans="17:23" x14ac:dyDescent="0.2">
      <c r="Q745" t="s">
        <v>881</v>
      </c>
      <c r="W745" t="s">
        <v>881</v>
      </c>
    </row>
    <row r="746" spans="17:23" x14ac:dyDescent="0.2">
      <c r="Q746" t="s">
        <v>882</v>
      </c>
      <c r="W746" t="s">
        <v>882</v>
      </c>
    </row>
    <row r="747" spans="17:23" x14ac:dyDescent="0.2">
      <c r="Q747" t="s">
        <v>883</v>
      </c>
      <c r="W747" t="s">
        <v>883</v>
      </c>
    </row>
    <row r="748" spans="17:23" x14ac:dyDescent="0.2">
      <c r="Q748" t="s">
        <v>884</v>
      </c>
      <c r="W748" t="s">
        <v>884</v>
      </c>
    </row>
    <row r="749" spans="17:23" x14ac:dyDescent="0.2">
      <c r="Q749" t="s">
        <v>885</v>
      </c>
      <c r="W749" t="s">
        <v>885</v>
      </c>
    </row>
    <row r="750" spans="17:23" x14ac:dyDescent="0.2">
      <c r="Q750" t="s">
        <v>886</v>
      </c>
      <c r="W750" t="s">
        <v>886</v>
      </c>
    </row>
    <row r="751" spans="17:23" x14ac:dyDescent="0.2">
      <c r="Q751" t="s">
        <v>887</v>
      </c>
      <c r="W751" t="s">
        <v>887</v>
      </c>
    </row>
    <row r="752" spans="17:23" x14ac:dyDescent="0.2">
      <c r="Q752" t="s">
        <v>888</v>
      </c>
      <c r="W752" t="s">
        <v>888</v>
      </c>
    </row>
    <row r="753" spans="17:23" x14ac:dyDescent="0.2">
      <c r="Q753" t="s">
        <v>889</v>
      </c>
      <c r="W753" t="s">
        <v>889</v>
      </c>
    </row>
    <row r="754" spans="17:23" x14ac:dyDescent="0.2">
      <c r="Q754" t="s">
        <v>890</v>
      </c>
      <c r="W754" t="s">
        <v>890</v>
      </c>
    </row>
    <row r="755" spans="17:23" x14ac:dyDescent="0.2">
      <c r="Q755" t="s">
        <v>890</v>
      </c>
      <c r="W755" t="s">
        <v>890</v>
      </c>
    </row>
    <row r="756" spans="17:23" x14ac:dyDescent="0.2">
      <c r="Q756" t="s">
        <v>891</v>
      </c>
      <c r="W756" t="s">
        <v>891</v>
      </c>
    </row>
    <row r="757" spans="17:23" x14ac:dyDescent="0.2">
      <c r="Q757" t="s">
        <v>892</v>
      </c>
      <c r="W757" t="s">
        <v>892</v>
      </c>
    </row>
    <row r="758" spans="17:23" x14ac:dyDescent="0.2">
      <c r="Q758" t="s">
        <v>893</v>
      </c>
      <c r="W758" t="s">
        <v>893</v>
      </c>
    </row>
    <row r="759" spans="17:23" x14ac:dyDescent="0.2">
      <c r="Q759" t="s">
        <v>894</v>
      </c>
      <c r="W759" t="s">
        <v>894</v>
      </c>
    </row>
    <row r="760" spans="17:23" x14ac:dyDescent="0.2">
      <c r="Q760" t="s">
        <v>895</v>
      </c>
      <c r="W760" t="s">
        <v>895</v>
      </c>
    </row>
    <row r="761" spans="17:23" x14ac:dyDescent="0.2">
      <c r="Q761" t="s">
        <v>896</v>
      </c>
      <c r="W761" t="s">
        <v>896</v>
      </c>
    </row>
    <row r="762" spans="17:23" x14ac:dyDescent="0.2">
      <c r="Q762" t="s">
        <v>897</v>
      </c>
      <c r="W762" t="s">
        <v>897</v>
      </c>
    </row>
    <row r="763" spans="17:23" x14ac:dyDescent="0.2">
      <c r="Q763" t="s">
        <v>898</v>
      </c>
      <c r="W763" t="s">
        <v>898</v>
      </c>
    </row>
    <row r="764" spans="17:23" x14ac:dyDescent="0.2">
      <c r="Q764" t="s">
        <v>899</v>
      </c>
      <c r="W764" t="s">
        <v>899</v>
      </c>
    </row>
    <row r="765" spans="17:23" x14ac:dyDescent="0.2">
      <c r="Q765" t="s">
        <v>900</v>
      </c>
      <c r="W765" t="s">
        <v>900</v>
      </c>
    </row>
    <row r="766" spans="17:23" x14ac:dyDescent="0.2">
      <c r="Q766" t="s">
        <v>901</v>
      </c>
      <c r="W766" t="s">
        <v>901</v>
      </c>
    </row>
    <row r="767" spans="17:23" x14ac:dyDescent="0.2">
      <c r="Q767" t="s">
        <v>902</v>
      </c>
      <c r="W767" t="s">
        <v>902</v>
      </c>
    </row>
    <row r="768" spans="17:23" x14ac:dyDescent="0.2">
      <c r="Q768" t="s">
        <v>903</v>
      </c>
      <c r="W768" t="s">
        <v>903</v>
      </c>
    </row>
    <row r="769" spans="17:23" x14ac:dyDescent="0.2">
      <c r="Q769" t="s">
        <v>904</v>
      </c>
      <c r="W769" t="s">
        <v>904</v>
      </c>
    </row>
    <row r="770" spans="17:23" x14ac:dyDescent="0.2">
      <c r="Q770" t="s">
        <v>904</v>
      </c>
      <c r="W770" t="s">
        <v>904</v>
      </c>
    </row>
    <row r="771" spans="17:23" x14ac:dyDescent="0.2">
      <c r="Q771" t="s">
        <v>905</v>
      </c>
      <c r="W771" t="s">
        <v>905</v>
      </c>
    </row>
    <row r="772" spans="17:23" x14ac:dyDescent="0.2">
      <c r="Q772" t="s">
        <v>906</v>
      </c>
      <c r="W772" t="s">
        <v>906</v>
      </c>
    </row>
    <row r="773" spans="17:23" x14ac:dyDescent="0.2">
      <c r="Q773" t="s">
        <v>907</v>
      </c>
      <c r="W773" t="s">
        <v>907</v>
      </c>
    </row>
    <row r="774" spans="17:23" x14ac:dyDescent="0.2">
      <c r="Q774" t="s">
        <v>908</v>
      </c>
      <c r="W774" t="s">
        <v>908</v>
      </c>
    </row>
    <row r="775" spans="17:23" x14ac:dyDescent="0.2">
      <c r="Q775" t="s">
        <v>909</v>
      </c>
      <c r="W775" t="s">
        <v>909</v>
      </c>
    </row>
    <row r="776" spans="17:23" x14ac:dyDescent="0.2">
      <c r="Q776" t="s">
        <v>909</v>
      </c>
      <c r="W776" t="s">
        <v>909</v>
      </c>
    </row>
    <row r="777" spans="17:23" x14ac:dyDescent="0.2">
      <c r="Q777" t="s">
        <v>910</v>
      </c>
      <c r="W777" t="s">
        <v>910</v>
      </c>
    </row>
    <row r="778" spans="17:23" x14ac:dyDescent="0.2">
      <c r="Q778" t="s">
        <v>911</v>
      </c>
      <c r="W778" t="s">
        <v>911</v>
      </c>
    </row>
    <row r="779" spans="17:23" x14ac:dyDescent="0.2">
      <c r="Q779" t="s">
        <v>912</v>
      </c>
      <c r="W779" t="s">
        <v>912</v>
      </c>
    </row>
    <row r="780" spans="17:23" x14ac:dyDescent="0.2">
      <c r="Q780" t="s">
        <v>913</v>
      </c>
      <c r="W780" t="s">
        <v>913</v>
      </c>
    </row>
    <row r="781" spans="17:23" x14ac:dyDescent="0.2">
      <c r="Q781" t="s">
        <v>914</v>
      </c>
      <c r="W781" t="s">
        <v>914</v>
      </c>
    </row>
    <row r="782" spans="17:23" x14ac:dyDescent="0.2">
      <c r="Q782" t="s">
        <v>915</v>
      </c>
      <c r="W782" t="s">
        <v>915</v>
      </c>
    </row>
    <row r="783" spans="17:23" x14ac:dyDescent="0.2">
      <c r="Q783" t="s">
        <v>916</v>
      </c>
      <c r="W783" t="s">
        <v>916</v>
      </c>
    </row>
    <row r="784" spans="17:23" x14ac:dyDescent="0.2">
      <c r="Q784" t="s">
        <v>917</v>
      </c>
      <c r="W784" t="s">
        <v>917</v>
      </c>
    </row>
    <row r="785" spans="17:23" x14ac:dyDescent="0.2">
      <c r="Q785" t="s">
        <v>918</v>
      </c>
      <c r="W785" t="s">
        <v>918</v>
      </c>
    </row>
    <row r="786" spans="17:23" x14ac:dyDescent="0.2">
      <c r="Q786" t="s">
        <v>919</v>
      </c>
      <c r="W786" t="s">
        <v>919</v>
      </c>
    </row>
    <row r="787" spans="17:23" x14ac:dyDescent="0.2">
      <c r="Q787" t="s">
        <v>920</v>
      </c>
      <c r="W787" t="s">
        <v>920</v>
      </c>
    </row>
    <row r="788" spans="17:23" x14ac:dyDescent="0.2">
      <c r="Q788" t="s">
        <v>921</v>
      </c>
      <c r="W788" t="s">
        <v>921</v>
      </c>
    </row>
    <row r="789" spans="17:23" x14ac:dyDescent="0.2">
      <c r="Q789" t="s">
        <v>922</v>
      </c>
      <c r="W789" t="s">
        <v>922</v>
      </c>
    </row>
    <row r="790" spans="17:23" x14ac:dyDescent="0.2">
      <c r="Q790" t="s">
        <v>923</v>
      </c>
      <c r="W790" t="s">
        <v>923</v>
      </c>
    </row>
    <row r="791" spans="17:23" x14ac:dyDescent="0.2">
      <c r="Q791" t="s">
        <v>924</v>
      </c>
      <c r="W791" t="s">
        <v>924</v>
      </c>
    </row>
    <row r="792" spans="17:23" x14ac:dyDescent="0.2">
      <c r="Q792" t="s">
        <v>925</v>
      </c>
      <c r="W792" t="s">
        <v>925</v>
      </c>
    </row>
    <row r="793" spans="17:23" x14ac:dyDescent="0.2">
      <c r="Q793" t="s">
        <v>925</v>
      </c>
      <c r="W793" t="s">
        <v>925</v>
      </c>
    </row>
    <row r="794" spans="17:23" x14ac:dyDescent="0.2">
      <c r="Q794" t="s">
        <v>925</v>
      </c>
      <c r="W794" t="s">
        <v>925</v>
      </c>
    </row>
    <row r="795" spans="17:23" x14ac:dyDescent="0.2">
      <c r="Q795" t="s">
        <v>926</v>
      </c>
      <c r="W795" t="s">
        <v>926</v>
      </c>
    </row>
    <row r="796" spans="17:23" x14ac:dyDescent="0.2">
      <c r="Q796" t="s">
        <v>927</v>
      </c>
      <c r="W796" t="s">
        <v>927</v>
      </c>
    </row>
    <row r="797" spans="17:23" x14ac:dyDescent="0.2">
      <c r="Q797" t="s">
        <v>928</v>
      </c>
      <c r="W797" t="s">
        <v>928</v>
      </c>
    </row>
    <row r="798" spans="17:23" x14ac:dyDescent="0.2">
      <c r="Q798" t="s">
        <v>929</v>
      </c>
      <c r="W798" t="s">
        <v>929</v>
      </c>
    </row>
    <row r="799" spans="17:23" x14ac:dyDescent="0.2">
      <c r="Q799" t="s">
        <v>930</v>
      </c>
      <c r="W799" t="s">
        <v>930</v>
      </c>
    </row>
    <row r="800" spans="17:23" x14ac:dyDescent="0.2">
      <c r="Q800" t="s">
        <v>931</v>
      </c>
      <c r="W800" t="s">
        <v>931</v>
      </c>
    </row>
    <row r="801" spans="17:23" x14ac:dyDescent="0.2">
      <c r="Q801" t="s">
        <v>932</v>
      </c>
      <c r="W801" t="s">
        <v>932</v>
      </c>
    </row>
    <row r="802" spans="17:23" x14ac:dyDescent="0.2">
      <c r="Q802" t="s">
        <v>933</v>
      </c>
      <c r="W802" t="s">
        <v>933</v>
      </c>
    </row>
    <row r="803" spans="17:23" x14ac:dyDescent="0.2">
      <c r="Q803" t="s">
        <v>934</v>
      </c>
      <c r="W803" t="s">
        <v>934</v>
      </c>
    </row>
    <row r="804" spans="17:23" x14ac:dyDescent="0.2">
      <c r="Q804" t="s">
        <v>935</v>
      </c>
      <c r="W804" t="s">
        <v>935</v>
      </c>
    </row>
    <row r="805" spans="17:23" x14ac:dyDescent="0.2">
      <c r="Q805" t="s">
        <v>936</v>
      </c>
      <c r="W805" t="s">
        <v>936</v>
      </c>
    </row>
    <row r="806" spans="17:23" x14ac:dyDescent="0.2">
      <c r="Q806" t="s">
        <v>937</v>
      </c>
      <c r="W806" t="s">
        <v>937</v>
      </c>
    </row>
    <row r="807" spans="17:23" x14ac:dyDescent="0.2">
      <c r="Q807" t="s">
        <v>938</v>
      </c>
      <c r="W807" t="s">
        <v>938</v>
      </c>
    </row>
    <row r="808" spans="17:23" x14ac:dyDescent="0.2">
      <c r="Q808" t="s">
        <v>938</v>
      </c>
      <c r="W808" t="s">
        <v>938</v>
      </c>
    </row>
    <row r="809" spans="17:23" x14ac:dyDescent="0.2">
      <c r="Q809" t="s">
        <v>938</v>
      </c>
      <c r="W809" t="s">
        <v>938</v>
      </c>
    </row>
    <row r="810" spans="17:23" x14ac:dyDescent="0.2">
      <c r="Q810" t="s">
        <v>938</v>
      </c>
      <c r="W810" t="s">
        <v>938</v>
      </c>
    </row>
    <row r="811" spans="17:23" x14ac:dyDescent="0.2">
      <c r="Q811" t="s">
        <v>939</v>
      </c>
      <c r="W811" t="s">
        <v>939</v>
      </c>
    </row>
    <row r="812" spans="17:23" x14ac:dyDescent="0.2">
      <c r="Q812" t="s">
        <v>940</v>
      </c>
      <c r="W812" t="s">
        <v>940</v>
      </c>
    </row>
    <row r="813" spans="17:23" x14ac:dyDescent="0.2">
      <c r="Q813" t="s">
        <v>941</v>
      </c>
      <c r="W813" t="s">
        <v>941</v>
      </c>
    </row>
    <row r="814" spans="17:23" x14ac:dyDescent="0.2">
      <c r="Q814" t="s">
        <v>942</v>
      </c>
      <c r="W814" t="s">
        <v>942</v>
      </c>
    </row>
    <row r="815" spans="17:23" x14ac:dyDescent="0.2">
      <c r="Q815" t="s">
        <v>943</v>
      </c>
      <c r="W815" t="s">
        <v>943</v>
      </c>
    </row>
    <row r="816" spans="17:23" x14ac:dyDescent="0.2">
      <c r="Q816" t="s">
        <v>944</v>
      </c>
      <c r="W816" t="s">
        <v>944</v>
      </c>
    </row>
    <row r="817" spans="17:23" x14ac:dyDescent="0.2">
      <c r="Q817" t="s">
        <v>945</v>
      </c>
      <c r="W817" t="s">
        <v>945</v>
      </c>
    </row>
    <row r="818" spans="17:23" x14ac:dyDescent="0.2">
      <c r="Q818" t="s">
        <v>946</v>
      </c>
      <c r="W818" t="s">
        <v>946</v>
      </c>
    </row>
    <row r="819" spans="17:23" x14ac:dyDescent="0.2">
      <c r="Q819" t="s">
        <v>947</v>
      </c>
      <c r="W819" t="s">
        <v>947</v>
      </c>
    </row>
    <row r="820" spans="17:23" x14ac:dyDescent="0.2">
      <c r="Q820" t="s">
        <v>948</v>
      </c>
      <c r="W820" t="s">
        <v>948</v>
      </c>
    </row>
    <row r="821" spans="17:23" x14ac:dyDescent="0.2">
      <c r="Q821" t="s">
        <v>949</v>
      </c>
      <c r="W821" t="s">
        <v>949</v>
      </c>
    </row>
    <row r="822" spans="17:23" x14ac:dyDescent="0.2">
      <c r="Q822" t="s">
        <v>950</v>
      </c>
      <c r="W822" t="s">
        <v>950</v>
      </c>
    </row>
    <row r="823" spans="17:23" x14ac:dyDescent="0.2">
      <c r="Q823" t="s">
        <v>951</v>
      </c>
      <c r="W823" t="s">
        <v>951</v>
      </c>
    </row>
    <row r="824" spans="17:23" x14ac:dyDescent="0.2">
      <c r="Q824" t="s">
        <v>952</v>
      </c>
      <c r="W824" t="s">
        <v>952</v>
      </c>
    </row>
    <row r="825" spans="17:23" x14ac:dyDescent="0.2">
      <c r="Q825" t="s">
        <v>953</v>
      </c>
      <c r="W825" t="s">
        <v>953</v>
      </c>
    </row>
    <row r="826" spans="17:23" x14ac:dyDescent="0.2">
      <c r="Q826" t="s">
        <v>954</v>
      </c>
      <c r="W826" t="s">
        <v>954</v>
      </c>
    </row>
    <row r="827" spans="17:23" x14ac:dyDescent="0.2">
      <c r="Q827" t="s">
        <v>954</v>
      </c>
      <c r="W827" t="s">
        <v>954</v>
      </c>
    </row>
    <row r="828" spans="17:23" x14ac:dyDescent="0.2">
      <c r="Q828" t="s">
        <v>954</v>
      </c>
      <c r="W828" t="s">
        <v>954</v>
      </c>
    </row>
    <row r="829" spans="17:23" x14ac:dyDescent="0.2">
      <c r="Q829" t="s">
        <v>955</v>
      </c>
      <c r="W829" t="s">
        <v>955</v>
      </c>
    </row>
    <row r="830" spans="17:23" x14ac:dyDescent="0.2">
      <c r="Q830" t="s">
        <v>956</v>
      </c>
      <c r="W830" t="s">
        <v>956</v>
      </c>
    </row>
    <row r="831" spans="17:23" x14ac:dyDescent="0.2">
      <c r="Q831" t="s">
        <v>957</v>
      </c>
      <c r="W831" t="s">
        <v>957</v>
      </c>
    </row>
    <row r="832" spans="17:23" x14ac:dyDescent="0.2">
      <c r="Q832" t="s">
        <v>958</v>
      </c>
      <c r="W832" t="s">
        <v>958</v>
      </c>
    </row>
    <row r="833" spans="17:23" x14ac:dyDescent="0.2">
      <c r="Q833" t="s">
        <v>959</v>
      </c>
      <c r="W833" t="s">
        <v>959</v>
      </c>
    </row>
    <row r="834" spans="17:23" x14ac:dyDescent="0.2">
      <c r="Q834" t="s">
        <v>959</v>
      </c>
      <c r="W834" t="s">
        <v>959</v>
      </c>
    </row>
    <row r="835" spans="17:23" x14ac:dyDescent="0.2">
      <c r="Q835" t="s">
        <v>959</v>
      </c>
      <c r="W835" t="s">
        <v>959</v>
      </c>
    </row>
    <row r="836" spans="17:23" x14ac:dyDescent="0.2">
      <c r="Q836" t="s">
        <v>959</v>
      </c>
      <c r="W836" t="s">
        <v>959</v>
      </c>
    </row>
    <row r="837" spans="17:23" x14ac:dyDescent="0.2">
      <c r="Q837" t="s">
        <v>959</v>
      </c>
      <c r="W837" t="s">
        <v>959</v>
      </c>
    </row>
    <row r="838" spans="17:23" x14ac:dyDescent="0.2">
      <c r="Q838" t="s">
        <v>960</v>
      </c>
      <c r="W838" t="s">
        <v>960</v>
      </c>
    </row>
    <row r="839" spans="17:23" x14ac:dyDescent="0.2">
      <c r="Q839" t="s">
        <v>961</v>
      </c>
      <c r="W839" t="s">
        <v>961</v>
      </c>
    </row>
    <row r="840" spans="17:23" x14ac:dyDescent="0.2">
      <c r="Q840" t="s">
        <v>962</v>
      </c>
      <c r="W840" t="s">
        <v>962</v>
      </c>
    </row>
    <row r="841" spans="17:23" x14ac:dyDescent="0.2">
      <c r="Q841" t="s">
        <v>963</v>
      </c>
      <c r="W841" t="s">
        <v>963</v>
      </c>
    </row>
    <row r="842" spans="17:23" x14ac:dyDescent="0.2">
      <c r="Q842" t="s">
        <v>964</v>
      </c>
      <c r="W842" t="s">
        <v>964</v>
      </c>
    </row>
    <row r="843" spans="17:23" x14ac:dyDescent="0.2">
      <c r="Q843" t="s">
        <v>965</v>
      </c>
      <c r="W843" t="s">
        <v>965</v>
      </c>
    </row>
    <row r="844" spans="17:23" x14ac:dyDescent="0.2">
      <c r="Q844" t="s">
        <v>966</v>
      </c>
      <c r="W844" t="s">
        <v>966</v>
      </c>
    </row>
    <row r="845" spans="17:23" x14ac:dyDescent="0.2">
      <c r="Q845" t="s">
        <v>967</v>
      </c>
      <c r="W845" t="s">
        <v>967</v>
      </c>
    </row>
    <row r="846" spans="17:23" x14ac:dyDescent="0.2">
      <c r="Q846" t="s">
        <v>968</v>
      </c>
      <c r="W846" t="s">
        <v>968</v>
      </c>
    </row>
    <row r="847" spans="17:23" x14ac:dyDescent="0.2">
      <c r="Q847" t="s">
        <v>969</v>
      </c>
      <c r="W847" t="s">
        <v>969</v>
      </c>
    </row>
    <row r="848" spans="17:23" x14ac:dyDescent="0.2">
      <c r="Q848" t="s">
        <v>969</v>
      </c>
      <c r="W848" t="s">
        <v>969</v>
      </c>
    </row>
    <row r="849" spans="17:23" x14ac:dyDescent="0.2">
      <c r="Q849" t="s">
        <v>970</v>
      </c>
      <c r="W849" t="s">
        <v>970</v>
      </c>
    </row>
    <row r="850" spans="17:23" x14ac:dyDescent="0.2">
      <c r="Q850" t="s">
        <v>971</v>
      </c>
      <c r="W850" t="s">
        <v>971</v>
      </c>
    </row>
    <row r="851" spans="17:23" x14ac:dyDescent="0.2">
      <c r="Q851" t="s">
        <v>972</v>
      </c>
      <c r="W851" t="s">
        <v>972</v>
      </c>
    </row>
    <row r="852" spans="17:23" x14ac:dyDescent="0.2">
      <c r="Q852" t="s">
        <v>973</v>
      </c>
      <c r="W852" t="s">
        <v>973</v>
      </c>
    </row>
    <row r="853" spans="17:23" x14ac:dyDescent="0.2">
      <c r="Q853" t="s">
        <v>974</v>
      </c>
      <c r="W853" t="s">
        <v>974</v>
      </c>
    </row>
    <row r="854" spans="17:23" x14ac:dyDescent="0.2">
      <c r="Q854" t="s">
        <v>975</v>
      </c>
      <c r="W854" t="s">
        <v>975</v>
      </c>
    </row>
    <row r="855" spans="17:23" x14ac:dyDescent="0.2">
      <c r="Q855" t="s">
        <v>976</v>
      </c>
      <c r="W855" t="s">
        <v>976</v>
      </c>
    </row>
    <row r="856" spans="17:23" x14ac:dyDescent="0.2">
      <c r="Q856" t="s">
        <v>977</v>
      </c>
      <c r="W856" t="s">
        <v>977</v>
      </c>
    </row>
    <row r="857" spans="17:23" x14ac:dyDescent="0.2">
      <c r="Q857" t="s">
        <v>978</v>
      </c>
      <c r="W857" t="s">
        <v>978</v>
      </c>
    </row>
    <row r="858" spans="17:23" x14ac:dyDescent="0.2">
      <c r="Q858" t="s">
        <v>979</v>
      </c>
      <c r="W858" t="s">
        <v>979</v>
      </c>
    </row>
    <row r="859" spans="17:23" x14ac:dyDescent="0.2">
      <c r="Q859" t="s">
        <v>980</v>
      </c>
      <c r="W859" t="s">
        <v>980</v>
      </c>
    </row>
    <row r="860" spans="17:23" x14ac:dyDescent="0.2">
      <c r="Q860" t="s">
        <v>981</v>
      </c>
      <c r="W860" t="s">
        <v>981</v>
      </c>
    </row>
    <row r="861" spans="17:23" x14ac:dyDescent="0.2">
      <c r="Q861" t="s">
        <v>982</v>
      </c>
      <c r="W861" t="s">
        <v>982</v>
      </c>
    </row>
    <row r="862" spans="17:23" x14ac:dyDescent="0.2">
      <c r="Q862" t="s">
        <v>983</v>
      </c>
      <c r="W862" t="s">
        <v>983</v>
      </c>
    </row>
    <row r="863" spans="17:23" x14ac:dyDescent="0.2">
      <c r="Q863" t="s">
        <v>984</v>
      </c>
      <c r="W863" t="s">
        <v>984</v>
      </c>
    </row>
    <row r="864" spans="17:23" x14ac:dyDescent="0.2">
      <c r="Q864" t="s">
        <v>985</v>
      </c>
      <c r="W864" t="s">
        <v>985</v>
      </c>
    </row>
    <row r="865" spans="17:23" x14ac:dyDescent="0.2">
      <c r="Q865" t="s">
        <v>986</v>
      </c>
      <c r="W865" t="s">
        <v>986</v>
      </c>
    </row>
    <row r="866" spans="17:23" x14ac:dyDescent="0.2">
      <c r="Q866" t="s">
        <v>987</v>
      </c>
      <c r="W866" t="s">
        <v>987</v>
      </c>
    </row>
    <row r="867" spans="17:23" x14ac:dyDescent="0.2">
      <c r="Q867" t="s">
        <v>987</v>
      </c>
      <c r="W867" t="s">
        <v>987</v>
      </c>
    </row>
    <row r="868" spans="17:23" x14ac:dyDescent="0.2">
      <c r="Q868" t="s">
        <v>988</v>
      </c>
      <c r="W868" t="s">
        <v>988</v>
      </c>
    </row>
    <row r="869" spans="17:23" x14ac:dyDescent="0.2">
      <c r="Q869" t="s">
        <v>989</v>
      </c>
      <c r="W869" t="s">
        <v>989</v>
      </c>
    </row>
    <row r="870" spans="17:23" x14ac:dyDescent="0.2">
      <c r="Q870" t="s">
        <v>989</v>
      </c>
      <c r="W870" t="s">
        <v>989</v>
      </c>
    </row>
    <row r="871" spans="17:23" x14ac:dyDescent="0.2">
      <c r="Q871" t="s">
        <v>990</v>
      </c>
      <c r="W871" t="s">
        <v>990</v>
      </c>
    </row>
    <row r="872" spans="17:23" x14ac:dyDescent="0.2">
      <c r="Q872" t="s">
        <v>991</v>
      </c>
      <c r="W872" t="s">
        <v>991</v>
      </c>
    </row>
    <row r="873" spans="17:23" x14ac:dyDescent="0.2">
      <c r="Q873" t="s">
        <v>992</v>
      </c>
      <c r="W873" t="s">
        <v>992</v>
      </c>
    </row>
    <row r="874" spans="17:23" x14ac:dyDescent="0.2">
      <c r="Q874" t="s">
        <v>993</v>
      </c>
      <c r="W874" t="s">
        <v>993</v>
      </c>
    </row>
    <row r="875" spans="17:23" x14ac:dyDescent="0.2">
      <c r="Q875" t="s">
        <v>994</v>
      </c>
      <c r="W875" t="s">
        <v>994</v>
      </c>
    </row>
    <row r="876" spans="17:23" x14ac:dyDescent="0.2">
      <c r="Q876" t="s">
        <v>995</v>
      </c>
      <c r="W876" t="s">
        <v>995</v>
      </c>
    </row>
    <row r="877" spans="17:23" x14ac:dyDescent="0.2">
      <c r="Q877" t="s">
        <v>996</v>
      </c>
      <c r="W877" t="s">
        <v>996</v>
      </c>
    </row>
    <row r="878" spans="17:23" x14ac:dyDescent="0.2">
      <c r="Q878" t="s">
        <v>997</v>
      </c>
      <c r="W878" t="s">
        <v>997</v>
      </c>
    </row>
    <row r="879" spans="17:23" x14ac:dyDescent="0.2">
      <c r="Q879" t="s">
        <v>998</v>
      </c>
      <c r="W879" t="s">
        <v>998</v>
      </c>
    </row>
    <row r="880" spans="17:23" x14ac:dyDescent="0.2">
      <c r="Q880" t="s">
        <v>999</v>
      </c>
      <c r="W880" t="s">
        <v>999</v>
      </c>
    </row>
    <row r="881" spans="17:23" x14ac:dyDescent="0.2">
      <c r="Q881" t="s">
        <v>1000</v>
      </c>
      <c r="W881" t="s">
        <v>1000</v>
      </c>
    </row>
    <row r="882" spans="17:23" x14ac:dyDescent="0.2">
      <c r="Q882" t="s">
        <v>1001</v>
      </c>
      <c r="W882" t="s">
        <v>1001</v>
      </c>
    </row>
    <row r="883" spans="17:23" x14ac:dyDescent="0.2">
      <c r="Q883" t="s">
        <v>1002</v>
      </c>
      <c r="W883" t="s">
        <v>1002</v>
      </c>
    </row>
    <row r="884" spans="17:23" x14ac:dyDescent="0.2">
      <c r="Q884" t="s">
        <v>1003</v>
      </c>
      <c r="W884" t="s">
        <v>1003</v>
      </c>
    </row>
    <row r="885" spans="17:23" x14ac:dyDescent="0.2">
      <c r="Q885" t="s">
        <v>1004</v>
      </c>
      <c r="W885" t="s">
        <v>1004</v>
      </c>
    </row>
    <row r="886" spans="17:23" x14ac:dyDescent="0.2">
      <c r="Q886" t="s">
        <v>1005</v>
      </c>
      <c r="W886" t="s">
        <v>1005</v>
      </c>
    </row>
    <row r="887" spans="17:23" x14ac:dyDescent="0.2">
      <c r="Q887" t="s">
        <v>1006</v>
      </c>
      <c r="W887" t="s">
        <v>1006</v>
      </c>
    </row>
    <row r="888" spans="17:23" x14ac:dyDescent="0.2">
      <c r="Q888" t="s">
        <v>1007</v>
      </c>
      <c r="W888" t="s">
        <v>1007</v>
      </c>
    </row>
    <row r="889" spans="17:23" x14ac:dyDescent="0.2">
      <c r="Q889" t="s">
        <v>1008</v>
      </c>
      <c r="W889" t="s">
        <v>1008</v>
      </c>
    </row>
    <row r="890" spans="17:23" x14ac:dyDescent="0.2">
      <c r="Q890" t="s">
        <v>1009</v>
      </c>
      <c r="W890" t="s">
        <v>1009</v>
      </c>
    </row>
    <row r="891" spans="17:23" x14ac:dyDescent="0.2">
      <c r="Q891" t="s">
        <v>1010</v>
      </c>
      <c r="W891" t="s">
        <v>1010</v>
      </c>
    </row>
    <row r="892" spans="17:23" x14ac:dyDescent="0.2">
      <c r="Q892" t="s">
        <v>1011</v>
      </c>
      <c r="W892" t="s">
        <v>1011</v>
      </c>
    </row>
    <row r="893" spans="17:23" x14ac:dyDescent="0.2">
      <c r="Q893" t="s">
        <v>1012</v>
      </c>
      <c r="W893" t="s">
        <v>1012</v>
      </c>
    </row>
    <row r="894" spans="17:23" x14ac:dyDescent="0.2">
      <c r="Q894" t="s">
        <v>1013</v>
      </c>
      <c r="W894" t="s">
        <v>1013</v>
      </c>
    </row>
    <row r="895" spans="17:23" x14ac:dyDescent="0.2">
      <c r="Q895" t="s">
        <v>1014</v>
      </c>
      <c r="W895" t="s">
        <v>1014</v>
      </c>
    </row>
    <row r="896" spans="17:23" x14ac:dyDescent="0.2">
      <c r="Q896" t="s">
        <v>1015</v>
      </c>
      <c r="W896" t="s">
        <v>1015</v>
      </c>
    </row>
    <row r="897" spans="17:23" x14ac:dyDescent="0.2">
      <c r="Q897" t="s">
        <v>1016</v>
      </c>
      <c r="W897" t="s">
        <v>1016</v>
      </c>
    </row>
    <row r="898" spans="17:23" x14ac:dyDescent="0.2">
      <c r="Q898" t="s">
        <v>1017</v>
      </c>
      <c r="W898" t="s">
        <v>1017</v>
      </c>
    </row>
    <row r="899" spans="17:23" x14ac:dyDescent="0.2">
      <c r="Q899" t="s">
        <v>1018</v>
      </c>
      <c r="W899" t="s">
        <v>1018</v>
      </c>
    </row>
    <row r="900" spans="17:23" x14ac:dyDescent="0.2">
      <c r="Q900" t="s">
        <v>1019</v>
      </c>
      <c r="W900" t="s">
        <v>1019</v>
      </c>
    </row>
    <row r="901" spans="17:23" x14ac:dyDescent="0.2">
      <c r="Q901" t="s">
        <v>1020</v>
      </c>
      <c r="W901" t="s">
        <v>1020</v>
      </c>
    </row>
    <row r="902" spans="17:23" x14ac:dyDescent="0.2">
      <c r="Q902" t="s">
        <v>1021</v>
      </c>
      <c r="W902" t="s">
        <v>1021</v>
      </c>
    </row>
    <row r="903" spans="17:23" x14ac:dyDescent="0.2">
      <c r="Q903" t="s">
        <v>1022</v>
      </c>
      <c r="W903" t="s">
        <v>1022</v>
      </c>
    </row>
    <row r="904" spans="17:23" x14ac:dyDescent="0.2">
      <c r="Q904" t="s">
        <v>1023</v>
      </c>
      <c r="W904" t="s">
        <v>1023</v>
      </c>
    </row>
    <row r="905" spans="17:23" x14ac:dyDescent="0.2">
      <c r="Q905" t="s">
        <v>1024</v>
      </c>
      <c r="W905" t="s">
        <v>1024</v>
      </c>
    </row>
    <row r="906" spans="17:23" x14ac:dyDescent="0.2">
      <c r="Q906" t="s">
        <v>1025</v>
      </c>
      <c r="W906" t="s">
        <v>1025</v>
      </c>
    </row>
    <row r="907" spans="17:23" x14ac:dyDescent="0.2">
      <c r="Q907" t="s">
        <v>1026</v>
      </c>
      <c r="W907" t="s">
        <v>1026</v>
      </c>
    </row>
    <row r="908" spans="17:23" x14ac:dyDescent="0.2">
      <c r="Q908" t="s">
        <v>1027</v>
      </c>
      <c r="W908" t="s">
        <v>1027</v>
      </c>
    </row>
    <row r="909" spans="17:23" x14ac:dyDescent="0.2">
      <c r="Q909" t="s">
        <v>1028</v>
      </c>
      <c r="W909" t="s">
        <v>1028</v>
      </c>
    </row>
    <row r="910" spans="17:23" x14ac:dyDescent="0.2">
      <c r="Q910" t="s">
        <v>1029</v>
      </c>
      <c r="W910" t="s">
        <v>1029</v>
      </c>
    </row>
    <row r="911" spans="17:23" x14ac:dyDescent="0.2">
      <c r="Q911" t="s">
        <v>1030</v>
      </c>
      <c r="W911" t="s">
        <v>1030</v>
      </c>
    </row>
    <row r="912" spans="17:23" x14ac:dyDescent="0.2">
      <c r="Q912" t="s">
        <v>1031</v>
      </c>
      <c r="W912" t="s">
        <v>1031</v>
      </c>
    </row>
    <row r="913" spans="17:23" x14ac:dyDescent="0.2">
      <c r="Q913" t="s">
        <v>1032</v>
      </c>
      <c r="W913" t="s">
        <v>1032</v>
      </c>
    </row>
    <row r="914" spans="17:23" x14ac:dyDescent="0.2">
      <c r="Q914" t="s">
        <v>1033</v>
      </c>
      <c r="W914" t="s">
        <v>1033</v>
      </c>
    </row>
    <row r="915" spans="17:23" x14ac:dyDescent="0.2">
      <c r="Q915" t="s">
        <v>1034</v>
      </c>
      <c r="W915" t="s">
        <v>1034</v>
      </c>
    </row>
    <row r="916" spans="17:23" x14ac:dyDescent="0.2">
      <c r="Q916" t="s">
        <v>1035</v>
      </c>
      <c r="W916" t="s">
        <v>1035</v>
      </c>
    </row>
    <row r="917" spans="17:23" x14ac:dyDescent="0.2">
      <c r="Q917" t="s">
        <v>1036</v>
      </c>
      <c r="W917" t="s">
        <v>1036</v>
      </c>
    </row>
    <row r="918" spans="17:23" x14ac:dyDescent="0.2">
      <c r="Q918" t="s">
        <v>1037</v>
      </c>
      <c r="W918" t="s">
        <v>1037</v>
      </c>
    </row>
    <row r="919" spans="17:23" x14ac:dyDescent="0.2">
      <c r="Q919" t="s">
        <v>1038</v>
      </c>
      <c r="W919" t="s">
        <v>1038</v>
      </c>
    </row>
    <row r="920" spans="17:23" x14ac:dyDescent="0.2">
      <c r="Q920" t="s">
        <v>1039</v>
      </c>
      <c r="W920" t="s">
        <v>1039</v>
      </c>
    </row>
    <row r="921" spans="17:23" x14ac:dyDescent="0.2">
      <c r="Q921" t="s">
        <v>1040</v>
      </c>
      <c r="W921" t="s">
        <v>1040</v>
      </c>
    </row>
    <row r="922" spans="17:23" x14ac:dyDescent="0.2">
      <c r="Q922" t="s">
        <v>1041</v>
      </c>
      <c r="W922" t="s">
        <v>1041</v>
      </c>
    </row>
    <row r="923" spans="17:23" x14ac:dyDescent="0.2">
      <c r="Q923" t="s">
        <v>1042</v>
      </c>
      <c r="W923" t="s">
        <v>1042</v>
      </c>
    </row>
    <row r="924" spans="17:23" x14ac:dyDescent="0.2">
      <c r="Q924" t="s">
        <v>1043</v>
      </c>
      <c r="W924" t="s">
        <v>1043</v>
      </c>
    </row>
    <row r="925" spans="17:23" x14ac:dyDescent="0.2">
      <c r="Q925" t="s">
        <v>1044</v>
      </c>
      <c r="W925" t="s">
        <v>1044</v>
      </c>
    </row>
    <row r="926" spans="17:23" x14ac:dyDescent="0.2">
      <c r="Q926" t="s">
        <v>1045</v>
      </c>
      <c r="W926" t="s">
        <v>1045</v>
      </c>
    </row>
    <row r="927" spans="17:23" x14ac:dyDescent="0.2">
      <c r="Q927" t="s">
        <v>1046</v>
      </c>
      <c r="W927" t="s">
        <v>1046</v>
      </c>
    </row>
    <row r="928" spans="17:23" x14ac:dyDescent="0.2">
      <c r="Q928" t="s">
        <v>1047</v>
      </c>
      <c r="W928" t="s">
        <v>1047</v>
      </c>
    </row>
    <row r="929" spans="17:23" x14ac:dyDescent="0.2">
      <c r="Q929" t="s">
        <v>1048</v>
      </c>
      <c r="W929" t="s">
        <v>1048</v>
      </c>
    </row>
    <row r="930" spans="17:23" x14ac:dyDescent="0.2">
      <c r="Q930" t="s">
        <v>1049</v>
      </c>
      <c r="W930" t="s">
        <v>1049</v>
      </c>
    </row>
    <row r="931" spans="17:23" x14ac:dyDescent="0.2">
      <c r="Q931" t="s">
        <v>1050</v>
      </c>
      <c r="W931" t="s">
        <v>1050</v>
      </c>
    </row>
    <row r="932" spans="17:23" x14ac:dyDescent="0.2">
      <c r="Q932" t="s">
        <v>1051</v>
      </c>
      <c r="W932" t="s">
        <v>1051</v>
      </c>
    </row>
    <row r="933" spans="17:23" x14ac:dyDescent="0.2">
      <c r="Q933" t="s">
        <v>1052</v>
      </c>
      <c r="W933" t="s">
        <v>1052</v>
      </c>
    </row>
    <row r="934" spans="17:23" x14ac:dyDescent="0.2">
      <c r="Q934" t="s">
        <v>1053</v>
      </c>
      <c r="W934" t="s">
        <v>1053</v>
      </c>
    </row>
    <row r="935" spans="17:23" x14ac:dyDescent="0.2">
      <c r="Q935" t="s">
        <v>1054</v>
      </c>
      <c r="W935" t="s">
        <v>1054</v>
      </c>
    </row>
    <row r="936" spans="17:23" x14ac:dyDescent="0.2">
      <c r="Q936" t="s">
        <v>1055</v>
      </c>
      <c r="W936" t="s">
        <v>1055</v>
      </c>
    </row>
    <row r="937" spans="17:23" x14ac:dyDescent="0.2">
      <c r="Q937" t="s">
        <v>1056</v>
      </c>
      <c r="W937" t="s">
        <v>1056</v>
      </c>
    </row>
    <row r="938" spans="17:23" x14ac:dyDescent="0.2">
      <c r="Q938" t="s">
        <v>1057</v>
      </c>
      <c r="W938" t="s">
        <v>1057</v>
      </c>
    </row>
    <row r="939" spans="17:23" x14ac:dyDescent="0.2">
      <c r="Q939" t="s">
        <v>1058</v>
      </c>
      <c r="W939" t="s">
        <v>1058</v>
      </c>
    </row>
    <row r="940" spans="17:23" x14ac:dyDescent="0.2">
      <c r="Q940" t="s">
        <v>1059</v>
      </c>
      <c r="W940" t="s">
        <v>1059</v>
      </c>
    </row>
    <row r="941" spans="17:23" x14ac:dyDescent="0.2">
      <c r="Q941" t="s">
        <v>1060</v>
      </c>
      <c r="W941" t="s">
        <v>1060</v>
      </c>
    </row>
    <row r="942" spans="17:23" x14ac:dyDescent="0.2">
      <c r="Q942" t="s">
        <v>1061</v>
      </c>
      <c r="W942" t="s">
        <v>1061</v>
      </c>
    </row>
    <row r="943" spans="17:23" x14ac:dyDescent="0.2">
      <c r="Q943" t="s">
        <v>1061</v>
      </c>
      <c r="W943" t="s">
        <v>1061</v>
      </c>
    </row>
    <row r="944" spans="17:23" x14ac:dyDescent="0.2">
      <c r="Q944" t="s">
        <v>1062</v>
      </c>
      <c r="W944" t="s">
        <v>1062</v>
      </c>
    </row>
    <row r="945" spans="17:23" x14ac:dyDescent="0.2">
      <c r="Q945" t="s">
        <v>1063</v>
      </c>
      <c r="W945" t="s">
        <v>1063</v>
      </c>
    </row>
    <row r="946" spans="17:23" x14ac:dyDescent="0.2">
      <c r="Q946" t="s">
        <v>1064</v>
      </c>
      <c r="W946" t="s">
        <v>1064</v>
      </c>
    </row>
    <row r="947" spans="17:23" x14ac:dyDescent="0.2">
      <c r="Q947" t="s">
        <v>1065</v>
      </c>
      <c r="W947" t="s">
        <v>1065</v>
      </c>
    </row>
    <row r="948" spans="17:23" x14ac:dyDescent="0.2">
      <c r="Q948" t="s">
        <v>1066</v>
      </c>
      <c r="W948" t="s">
        <v>1066</v>
      </c>
    </row>
    <row r="949" spans="17:23" x14ac:dyDescent="0.2">
      <c r="Q949" t="s">
        <v>1067</v>
      </c>
      <c r="W949" t="s">
        <v>1067</v>
      </c>
    </row>
    <row r="950" spans="17:23" x14ac:dyDescent="0.2">
      <c r="Q950" t="s">
        <v>1068</v>
      </c>
      <c r="W950" t="s">
        <v>1068</v>
      </c>
    </row>
    <row r="951" spans="17:23" x14ac:dyDescent="0.2">
      <c r="Q951" t="s">
        <v>1069</v>
      </c>
      <c r="W951" t="s">
        <v>1069</v>
      </c>
    </row>
    <row r="952" spans="17:23" x14ac:dyDescent="0.2">
      <c r="Q952" t="s">
        <v>1070</v>
      </c>
      <c r="W952" t="s">
        <v>1070</v>
      </c>
    </row>
    <row r="953" spans="17:23" x14ac:dyDescent="0.2">
      <c r="Q953" t="s">
        <v>1071</v>
      </c>
      <c r="W953" t="s">
        <v>1071</v>
      </c>
    </row>
    <row r="954" spans="17:23" x14ac:dyDescent="0.2">
      <c r="Q954" t="s">
        <v>1072</v>
      </c>
      <c r="W954" t="s">
        <v>1072</v>
      </c>
    </row>
    <row r="955" spans="17:23" x14ac:dyDescent="0.2">
      <c r="Q955" t="s">
        <v>1073</v>
      </c>
      <c r="W955" t="s">
        <v>1073</v>
      </c>
    </row>
    <row r="956" spans="17:23" x14ac:dyDescent="0.2">
      <c r="Q956" t="s">
        <v>1074</v>
      </c>
      <c r="W956" t="s">
        <v>1074</v>
      </c>
    </row>
    <row r="957" spans="17:23" x14ac:dyDescent="0.2">
      <c r="Q957" t="s">
        <v>1075</v>
      </c>
      <c r="W957" t="s">
        <v>1075</v>
      </c>
    </row>
    <row r="958" spans="17:23" x14ac:dyDescent="0.2">
      <c r="Q958" t="s">
        <v>1076</v>
      </c>
      <c r="W958" t="s">
        <v>1076</v>
      </c>
    </row>
    <row r="959" spans="17:23" x14ac:dyDescent="0.2">
      <c r="Q959" t="s">
        <v>1077</v>
      </c>
      <c r="W959" t="s">
        <v>1077</v>
      </c>
    </row>
    <row r="960" spans="17:23" x14ac:dyDescent="0.2">
      <c r="Q960" t="s">
        <v>1078</v>
      </c>
      <c r="W960" t="s">
        <v>1078</v>
      </c>
    </row>
    <row r="961" spans="17:23" x14ac:dyDescent="0.2">
      <c r="Q961" t="s">
        <v>1079</v>
      </c>
      <c r="W961" t="s">
        <v>1079</v>
      </c>
    </row>
    <row r="962" spans="17:23" x14ac:dyDescent="0.2">
      <c r="Q962" t="s">
        <v>1080</v>
      </c>
      <c r="W962" t="s">
        <v>1080</v>
      </c>
    </row>
    <row r="963" spans="17:23" x14ac:dyDescent="0.2">
      <c r="Q963" t="s">
        <v>1081</v>
      </c>
      <c r="W963" t="s">
        <v>1081</v>
      </c>
    </row>
    <row r="964" spans="17:23" x14ac:dyDescent="0.2">
      <c r="Q964" t="s">
        <v>1082</v>
      </c>
      <c r="W964" t="s">
        <v>1082</v>
      </c>
    </row>
    <row r="965" spans="17:23" x14ac:dyDescent="0.2">
      <c r="Q965" t="s">
        <v>1083</v>
      </c>
      <c r="W965" t="s">
        <v>1083</v>
      </c>
    </row>
    <row r="966" spans="17:23" x14ac:dyDescent="0.2">
      <c r="Q966" t="s">
        <v>1084</v>
      </c>
      <c r="W966" t="s">
        <v>1084</v>
      </c>
    </row>
    <row r="967" spans="17:23" x14ac:dyDescent="0.2">
      <c r="Q967" t="s">
        <v>1084</v>
      </c>
      <c r="W967" t="s">
        <v>1084</v>
      </c>
    </row>
    <row r="968" spans="17:23" x14ac:dyDescent="0.2">
      <c r="Q968" t="s">
        <v>1085</v>
      </c>
      <c r="W968" t="s">
        <v>1085</v>
      </c>
    </row>
    <row r="969" spans="17:23" x14ac:dyDescent="0.2">
      <c r="Q969" t="s">
        <v>1086</v>
      </c>
      <c r="W969" t="s">
        <v>1086</v>
      </c>
    </row>
    <row r="970" spans="17:23" x14ac:dyDescent="0.2">
      <c r="Q970" t="s">
        <v>1087</v>
      </c>
      <c r="W970" t="s">
        <v>1087</v>
      </c>
    </row>
    <row r="971" spans="17:23" x14ac:dyDescent="0.2">
      <c r="Q971" t="s">
        <v>1088</v>
      </c>
      <c r="W971" t="s">
        <v>1088</v>
      </c>
    </row>
    <row r="972" spans="17:23" x14ac:dyDescent="0.2">
      <c r="Q972" t="s">
        <v>1089</v>
      </c>
      <c r="W972" t="s">
        <v>1089</v>
      </c>
    </row>
    <row r="973" spans="17:23" x14ac:dyDescent="0.2">
      <c r="Q973" t="s">
        <v>1090</v>
      </c>
      <c r="W973" t="s">
        <v>1090</v>
      </c>
    </row>
    <row r="974" spans="17:23" x14ac:dyDescent="0.2">
      <c r="Q974" t="s">
        <v>1091</v>
      </c>
      <c r="W974" t="s">
        <v>1091</v>
      </c>
    </row>
    <row r="975" spans="17:23" x14ac:dyDescent="0.2">
      <c r="Q975" t="s">
        <v>1092</v>
      </c>
      <c r="W975" t="s">
        <v>1092</v>
      </c>
    </row>
    <row r="976" spans="17:23" x14ac:dyDescent="0.2">
      <c r="Q976" t="s">
        <v>1093</v>
      </c>
      <c r="W976" t="s">
        <v>1093</v>
      </c>
    </row>
    <row r="977" spans="17:23" x14ac:dyDescent="0.2">
      <c r="Q977" t="s">
        <v>1094</v>
      </c>
      <c r="W977" t="s">
        <v>1094</v>
      </c>
    </row>
    <row r="978" spans="17:23" x14ac:dyDescent="0.2">
      <c r="Q978" t="s">
        <v>1095</v>
      </c>
      <c r="W978" t="s">
        <v>1095</v>
      </c>
    </row>
    <row r="979" spans="17:23" x14ac:dyDescent="0.2">
      <c r="Q979" t="s">
        <v>1096</v>
      </c>
      <c r="W979" t="s">
        <v>1096</v>
      </c>
    </row>
    <row r="980" spans="17:23" x14ac:dyDescent="0.2">
      <c r="Q980" t="s">
        <v>1097</v>
      </c>
      <c r="W980" t="s">
        <v>1097</v>
      </c>
    </row>
    <row r="981" spans="17:23" x14ac:dyDescent="0.2">
      <c r="Q981" t="s">
        <v>1098</v>
      </c>
      <c r="W981" t="s">
        <v>1098</v>
      </c>
    </row>
    <row r="982" spans="17:23" x14ac:dyDescent="0.2">
      <c r="Q982" t="s">
        <v>1098</v>
      </c>
      <c r="W982" t="s">
        <v>1098</v>
      </c>
    </row>
    <row r="983" spans="17:23" x14ac:dyDescent="0.2">
      <c r="Q983" t="s">
        <v>1099</v>
      </c>
      <c r="W983" t="s">
        <v>1099</v>
      </c>
    </row>
    <row r="984" spans="17:23" x14ac:dyDescent="0.2">
      <c r="Q984" t="s">
        <v>1100</v>
      </c>
      <c r="W984" t="s">
        <v>1100</v>
      </c>
    </row>
    <row r="985" spans="17:23" x14ac:dyDescent="0.2">
      <c r="Q985" t="s">
        <v>1101</v>
      </c>
      <c r="W985" t="s">
        <v>1101</v>
      </c>
    </row>
    <row r="986" spans="17:23" x14ac:dyDescent="0.2">
      <c r="Q986" t="s">
        <v>1102</v>
      </c>
      <c r="W986" t="s">
        <v>1102</v>
      </c>
    </row>
    <row r="987" spans="17:23" x14ac:dyDescent="0.2">
      <c r="Q987" t="s">
        <v>1102</v>
      </c>
      <c r="W987" t="s">
        <v>1102</v>
      </c>
    </row>
    <row r="988" spans="17:23" x14ac:dyDescent="0.2">
      <c r="Q988" t="s">
        <v>1103</v>
      </c>
      <c r="W988" t="s">
        <v>1103</v>
      </c>
    </row>
    <row r="989" spans="17:23" x14ac:dyDescent="0.2">
      <c r="Q989" t="s">
        <v>1104</v>
      </c>
      <c r="W989" t="s">
        <v>1104</v>
      </c>
    </row>
    <row r="990" spans="17:23" x14ac:dyDescent="0.2">
      <c r="Q990" t="s">
        <v>1105</v>
      </c>
      <c r="W990" t="s">
        <v>1105</v>
      </c>
    </row>
    <row r="991" spans="17:23" x14ac:dyDescent="0.2">
      <c r="Q991" t="s">
        <v>1106</v>
      </c>
      <c r="W991" t="s">
        <v>1106</v>
      </c>
    </row>
    <row r="992" spans="17:23" x14ac:dyDescent="0.2">
      <c r="Q992" t="s">
        <v>1107</v>
      </c>
      <c r="W992" t="s">
        <v>1107</v>
      </c>
    </row>
    <row r="993" spans="17:23" x14ac:dyDescent="0.2">
      <c r="Q993" t="s">
        <v>1108</v>
      </c>
      <c r="W993" t="s">
        <v>1108</v>
      </c>
    </row>
    <row r="994" spans="17:23" x14ac:dyDescent="0.2">
      <c r="Q994" t="s">
        <v>1109</v>
      </c>
      <c r="W994" t="s">
        <v>1109</v>
      </c>
    </row>
    <row r="995" spans="17:23" x14ac:dyDescent="0.2">
      <c r="Q995" t="s">
        <v>1110</v>
      </c>
      <c r="W995" t="s">
        <v>1110</v>
      </c>
    </row>
    <row r="996" spans="17:23" x14ac:dyDescent="0.2">
      <c r="Q996" t="s">
        <v>1111</v>
      </c>
      <c r="W996" t="s">
        <v>1111</v>
      </c>
    </row>
    <row r="997" spans="17:23" x14ac:dyDescent="0.2">
      <c r="Q997" t="s">
        <v>1112</v>
      </c>
      <c r="W997" t="s">
        <v>1112</v>
      </c>
    </row>
    <row r="998" spans="17:23" x14ac:dyDescent="0.2">
      <c r="Q998" t="s">
        <v>1113</v>
      </c>
      <c r="W998" t="s">
        <v>1113</v>
      </c>
    </row>
    <row r="999" spans="17:23" x14ac:dyDescent="0.2">
      <c r="Q999" t="s">
        <v>1114</v>
      </c>
      <c r="W999" t="s">
        <v>1114</v>
      </c>
    </row>
    <row r="1000" spans="17:23" x14ac:dyDescent="0.2">
      <c r="Q1000" t="s">
        <v>1115</v>
      </c>
      <c r="W1000" t="s">
        <v>1115</v>
      </c>
    </row>
    <row r="1001" spans="17:23" x14ac:dyDescent="0.2">
      <c r="Q1001" t="s">
        <v>1116</v>
      </c>
      <c r="W1001" t="s">
        <v>1116</v>
      </c>
    </row>
    <row r="1002" spans="17:23" x14ac:dyDescent="0.2">
      <c r="Q1002" t="s">
        <v>1117</v>
      </c>
      <c r="W1002" t="s">
        <v>1117</v>
      </c>
    </row>
    <row r="1003" spans="17:23" x14ac:dyDescent="0.2">
      <c r="Q1003" t="s">
        <v>1118</v>
      </c>
      <c r="W1003" t="s">
        <v>1118</v>
      </c>
    </row>
    <row r="1004" spans="17:23" x14ac:dyDescent="0.2">
      <c r="Q1004" t="s">
        <v>1119</v>
      </c>
      <c r="W1004" t="s">
        <v>1119</v>
      </c>
    </row>
    <row r="1005" spans="17:23" x14ac:dyDescent="0.2">
      <c r="Q1005" t="s">
        <v>1120</v>
      </c>
      <c r="W1005" t="s">
        <v>1120</v>
      </c>
    </row>
    <row r="1006" spans="17:23" x14ac:dyDescent="0.2">
      <c r="Q1006" t="s">
        <v>1121</v>
      </c>
      <c r="W1006" t="s">
        <v>1121</v>
      </c>
    </row>
    <row r="1007" spans="17:23" x14ac:dyDescent="0.2">
      <c r="Q1007" t="s">
        <v>1122</v>
      </c>
      <c r="W1007" t="s">
        <v>1122</v>
      </c>
    </row>
    <row r="1008" spans="17:23" x14ac:dyDescent="0.2">
      <c r="Q1008" t="s">
        <v>1123</v>
      </c>
      <c r="W1008" t="s">
        <v>1123</v>
      </c>
    </row>
    <row r="1009" spans="17:23" x14ac:dyDescent="0.2">
      <c r="Q1009" t="s">
        <v>1124</v>
      </c>
      <c r="W1009" t="s">
        <v>1124</v>
      </c>
    </row>
    <row r="1010" spans="17:23" x14ac:dyDescent="0.2">
      <c r="Q1010" t="s">
        <v>1125</v>
      </c>
      <c r="W1010" t="s">
        <v>1125</v>
      </c>
    </row>
    <row r="1011" spans="17:23" x14ac:dyDescent="0.2">
      <c r="Q1011" t="s">
        <v>1126</v>
      </c>
      <c r="W1011" t="s">
        <v>1126</v>
      </c>
    </row>
    <row r="1012" spans="17:23" x14ac:dyDescent="0.2">
      <c r="Q1012" t="s">
        <v>1127</v>
      </c>
      <c r="W1012" t="s">
        <v>1127</v>
      </c>
    </row>
    <row r="1013" spans="17:23" x14ac:dyDescent="0.2">
      <c r="Q1013" t="s">
        <v>1128</v>
      </c>
      <c r="W1013" t="s">
        <v>1128</v>
      </c>
    </row>
    <row r="1014" spans="17:23" x14ac:dyDescent="0.2">
      <c r="Q1014" t="s">
        <v>1129</v>
      </c>
      <c r="W1014" t="s">
        <v>1129</v>
      </c>
    </row>
    <row r="1015" spans="17:23" x14ac:dyDescent="0.2">
      <c r="Q1015" t="s">
        <v>1130</v>
      </c>
      <c r="W1015" t="s">
        <v>1130</v>
      </c>
    </row>
    <row r="1016" spans="17:23" x14ac:dyDescent="0.2">
      <c r="Q1016" t="s">
        <v>1131</v>
      </c>
      <c r="W1016" t="s">
        <v>1131</v>
      </c>
    </row>
    <row r="1017" spans="17:23" x14ac:dyDescent="0.2">
      <c r="Q1017" t="s">
        <v>1132</v>
      </c>
      <c r="W1017" t="s">
        <v>1132</v>
      </c>
    </row>
    <row r="1018" spans="17:23" x14ac:dyDescent="0.2">
      <c r="Q1018" t="s">
        <v>1133</v>
      </c>
      <c r="W1018" t="s">
        <v>1133</v>
      </c>
    </row>
    <row r="1019" spans="17:23" x14ac:dyDescent="0.2">
      <c r="Q1019" t="s">
        <v>1134</v>
      </c>
      <c r="W1019" t="s">
        <v>1134</v>
      </c>
    </row>
    <row r="1020" spans="17:23" x14ac:dyDescent="0.2">
      <c r="Q1020" t="s">
        <v>1135</v>
      </c>
      <c r="W1020" t="s">
        <v>1135</v>
      </c>
    </row>
    <row r="1021" spans="17:23" x14ac:dyDescent="0.2">
      <c r="Q1021" t="s">
        <v>1136</v>
      </c>
      <c r="W1021" t="s">
        <v>1136</v>
      </c>
    </row>
    <row r="1022" spans="17:23" x14ac:dyDescent="0.2">
      <c r="Q1022" t="s">
        <v>1137</v>
      </c>
      <c r="W1022" t="s">
        <v>1137</v>
      </c>
    </row>
    <row r="1023" spans="17:23" x14ac:dyDescent="0.2">
      <c r="Q1023" t="s">
        <v>1138</v>
      </c>
      <c r="W1023" t="s">
        <v>1138</v>
      </c>
    </row>
    <row r="1024" spans="17:23" x14ac:dyDescent="0.2">
      <c r="Q1024" t="s">
        <v>1139</v>
      </c>
      <c r="W1024" t="s">
        <v>1139</v>
      </c>
    </row>
    <row r="1025" spans="17:23" x14ac:dyDescent="0.2">
      <c r="Q1025" t="s">
        <v>1140</v>
      </c>
      <c r="W1025" t="s">
        <v>1140</v>
      </c>
    </row>
    <row r="1026" spans="17:23" x14ac:dyDescent="0.2">
      <c r="Q1026" t="s">
        <v>1141</v>
      </c>
      <c r="W1026" t="s">
        <v>1141</v>
      </c>
    </row>
    <row r="1027" spans="17:23" x14ac:dyDescent="0.2">
      <c r="Q1027" t="s">
        <v>1142</v>
      </c>
      <c r="W1027" t="s">
        <v>1142</v>
      </c>
    </row>
    <row r="1028" spans="17:23" x14ac:dyDescent="0.2">
      <c r="Q1028" t="s">
        <v>1143</v>
      </c>
      <c r="W1028" t="s">
        <v>1143</v>
      </c>
    </row>
    <row r="1029" spans="17:23" x14ac:dyDescent="0.2">
      <c r="Q1029" t="s">
        <v>1144</v>
      </c>
      <c r="W1029" t="s">
        <v>1144</v>
      </c>
    </row>
    <row r="1030" spans="17:23" x14ac:dyDescent="0.2">
      <c r="Q1030" t="s">
        <v>1144</v>
      </c>
      <c r="W1030" t="s">
        <v>1144</v>
      </c>
    </row>
    <row r="1031" spans="17:23" x14ac:dyDescent="0.2">
      <c r="Q1031" t="s">
        <v>1145</v>
      </c>
      <c r="W1031" t="s">
        <v>1145</v>
      </c>
    </row>
    <row r="1032" spans="17:23" x14ac:dyDescent="0.2">
      <c r="Q1032" t="s">
        <v>1146</v>
      </c>
      <c r="W1032" t="s">
        <v>1146</v>
      </c>
    </row>
    <row r="1033" spans="17:23" x14ac:dyDescent="0.2">
      <c r="Q1033" t="s">
        <v>1147</v>
      </c>
      <c r="W1033" t="s">
        <v>1147</v>
      </c>
    </row>
    <row r="1034" spans="17:23" x14ac:dyDescent="0.2">
      <c r="Q1034" t="s">
        <v>1148</v>
      </c>
      <c r="W1034" t="s">
        <v>1148</v>
      </c>
    </row>
    <row r="1035" spans="17:23" x14ac:dyDescent="0.2">
      <c r="Q1035" t="s">
        <v>1149</v>
      </c>
      <c r="W1035" t="s">
        <v>1149</v>
      </c>
    </row>
    <row r="1036" spans="17:23" x14ac:dyDescent="0.2">
      <c r="Q1036" t="s">
        <v>1150</v>
      </c>
      <c r="W1036" t="s">
        <v>1150</v>
      </c>
    </row>
    <row r="1037" spans="17:23" x14ac:dyDescent="0.2">
      <c r="Q1037" t="s">
        <v>1151</v>
      </c>
      <c r="W1037" t="s">
        <v>1151</v>
      </c>
    </row>
    <row r="1038" spans="17:23" x14ac:dyDescent="0.2">
      <c r="Q1038" t="s">
        <v>1152</v>
      </c>
      <c r="W1038" t="s">
        <v>1152</v>
      </c>
    </row>
    <row r="1039" spans="17:23" x14ac:dyDescent="0.2">
      <c r="Q1039" t="s">
        <v>1153</v>
      </c>
      <c r="W1039" t="s">
        <v>1153</v>
      </c>
    </row>
    <row r="1040" spans="17:23" x14ac:dyDescent="0.2">
      <c r="Q1040" t="s">
        <v>1154</v>
      </c>
      <c r="W1040" t="s">
        <v>1154</v>
      </c>
    </row>
    <row r="1041" spans="17:23" x14ac:dyDescent="0.2">
      <c r="Q1041" t="s">
        <v>1155</v>
      </c>
      <c r="W1041" t="s">
        <v>1155</v>
      </c>
    </row>
    <row r="1042" spans="17:23" x14ac:dyDescent="0.2">
      <c r="Q1042" t="s">
        <v>1156</v>
      </c>
      <c r="W1042" t="s">
        <v>1156</v>
      </c>
    </row>
    <row r="1043" spans="17:23" x14ac:dyDescent="0.2">
      <c r="Q1043" t="s">
        <v>1157</v>
      </c>
      <c r="W1043" t="s">
        <v>1157</v>
      </c>
    </row>
    <row r="1044" spans="17:23" x14ac:dyDescent="0.2">
      <c r="Q1044" t="s">
        <v>1158</v>
      </c>
      <c r="W1044" t="s">
        <v>1158</v>
      </c>
    </row>
    <row r="1045" spans="17:23" x14ac:dyDescent="0.2">
      <c r="Q1045" t="s">
        <v>1159</v>
      </c>
      <c r="W1045" t="s">
        <v>1159</v>
      </c>
    </row>
    <row r="1046" spans="17:23" x14ac:dyDescent="0.2">
      <c r="Q1046" t="s">
        <v>1160</v>
      </c>
      <c r="W1046" t="s">
        <v>1160</v>
      </c>
    </row>
    <row r="1047" spans="17:23" x14ac:dyDescent="0.2">
      <c r="Q1047" t="s">
        <v>1161</v>
      </c>
      <c r="W1047" t="s">
        <v>1161</v>
      </c>
    </row>
    <row r="1048" spans="17:23" x14ac:dyDescent="0.2">
      <c r="Q1048" t="s">
        <v>1162</v>
      </c>
      <c r="W1048" t="s">
        <v>1162</v>
      </c>
    </row>
    <row r="1049" spans="17:23" x14ac:dyDescent="0.2">
      <c r="Q1049" t="s">
        <v>1163</v>
      </c>
      <c r="W1049" t="s">
        <v>1163</v>
      </c>
    </row>
    <row r="1050" spans="17:23" x14ac:dyDescent="0.2">
      <c r="Q1050" t="s">
        <v>1164</v>
      </c>
      <c r="W1050" t="s">
        <v>1164</v>
      </c>
    </row>
    <row r="1051" spans="17:23" x14ac:dyDescent="0.2">
      <c r="Q1051" t="s">
        <v>1165</v>
      </c>
      <c r="W1051" t="s">
        <v>1165</v>
      </c>
    </row>
    <row r="1052" spans="17:23" x14ac:dyDescent="0.2">
      <c r="Q1052" t="s">
        <v>1166</v>
      </c>
      <c r="W1052" t="s">
        <v>1166</v>
      </c>
    </row>
    <row r="1053" spans="17:23" x14ac:dyDescent="0.2">
      <c r="Q1053" t="s">
        <v>1167</v>
      </c>
      <c r="W1053" t="s">
        <v>1167</v>
      </c>
    </row>
    <row r="1054" spans="17:23" x14ac:dyDescent="0.2">
      <c r="Q1054" t="s">
        <v>1168</v>
      </c>
      <c r="W1054" t="s">
        <v>1168</v>
      </c>
    </row>
    <row r="1055" spans="17:23" x14ac:dyDescent="0.2">
      <c r="Q1055" t="s">
        <v>1168</v>
      </c>
      <c r="W1055" t="s">
        <v>1168</v>
      </c>
    </row>
    <row r="1056" spans="17:23" x14ac:dyDescent="0.2">
      <c r="Q1056" t="s">
        <v>1168</v>
      </c>
      <c r="W1056" t="s">
        <v>1168</v>
      </c>
    </row>
    <row r="1057" spans="17:23" x14ac:dyDescent="0.2">
      <c r="Q1057" t="s">
        <v>1169</v>
      </c>
      <c r="W1057" t="s">
        <v>1169</v>
      </c>
    </row>
    <row r="1058" spans="17:23" x14ac:dyDescent="0.2">
      <c r="Q1058" t="s">
        <v>1170</v>
      </c>
      <c r="W1058" t="s">
        <v>1170</v>
      </c>
    </row>
    <row r="1059" spans="17:23" x14ac:dyDescent="0.2">
      <c r="Q1059" t="s">
        <v>1171</v>
      </c>
      <c r="W1059" t="s">
        <v>1171</v>
      </c>
    </row>
    <row r="1060" spans="17:23" x14ac:dyDescent="0.2">
      <c r="Q1060" t="s">
        <v>1172</v>
      </c>
      <c r="W1060" t="s">
        <v>1172</v>
      </c>
    </row>
    <row r="1061" spans="17:23" x14ac:dyDescent="0.2">
      <c r="Q1061" t="s">
        <v>1173</v>
      </c>
      <c r="W1061" t="s">
        <v>1173</v>
      </c>
    </row>
    <row r="1062" spans="17:23" x14ac:dyDescent="0.2">
      <c r="Q1062" t="s">
        <v>1174</v>
      </c>
      <c r="W1062" t="s">
        <v>1174</v>
      </c>
    </row>
    <row r="1063" spans="17:23" x14ac:dyDescent="0.2">
      <c r="Q1063" t="s">
        <v>1174</v>
      </c>
      <c r="W1063" t="s">
        <v>1174</v>
      </c>
    </row>
    <row r="1064" spans="17:23" x14ac:dyDescent="0.2">
      <c r="Q1064" t="s">
        <v>1175</v>
      </c>
      <c r="W1064" t="s">
        <v>1175</v>
      </c>
    </row>
    <row r="1065" spans="17:23" x14ac:dyDescent="0.2">
      <c r="Q1065" t="s">
        <v>1176</v>
      </c>
      <c r="W1065" t="s">
        <v>1176</v>
      </c>
    </row>
    <row r="1066" spans="17:23" x14ac:dyDescent="0.2">
      <c r="Q1066" t="s">
        <v>1177</v>
      </c>
      <c r="W1066" t="s">
        <v>1177</v>
      </c>
    </row>
    <row r="1067" spans="17:23" x14ac:dyDescent="0.2">
      <c r="Q1067" t="s">
        <v>1178</v>
      </c>
      <c r="W1067" t="s">
        <v>1178</v>
      </c>
    </row>
    <row r="1068" spans="17:23" x14ac:dyDescent="0.2">
      <c r="Q1068" t="s">
        <v>1179</v>
      </c>
      <c r="W1068" t="s">
        <v>1179</v>
      </c>
    </row>
    <row r="1069" spans="17:23" x14ac:dyDescent="0.2">
      <c r="Q1069" t="s">
        <v>1180</v>
      </c>
      <c r="W1069" t="s">
        <v>1180</v>
      </c>
    </row>
    <row r="1070" spans="17:23" x14ac:dyDescent="0.2">
      <c r="Q1070" t="s">
        <v>1181</v>
      </c>
      <c r="W1070" t="s">
        <v>1181</v>
      </c>
    </row>
    <row r="1071" spans="17:23" x14ac:dyDescent="0.2">
      <c r="Q1071" t="s">
        <v>1182</v>
      </c>
      <c r="W1071" t="s">
        <v>1182</v>
      </c>
    </row>
    <row r="1072" spans="17:23" x14ac:dyDescent="0.2">
      <c r="Q1072" t="s">
        <v>1183</v>
      </c>
      <c r="W1072" t="s">
        <v>1183</v>
      </c>
    </row>
    <row r="1073" spans="17:23" x14ac:dyDescent="0.2">
      <c r="Q1073" t="s">
        <v>1184</v>
      </c>
      <c r="W1073" t="s">
        <v>1184</v>
      </c>
    </row>
    <row r="1074" spans="17:23" x14ac:dyDescent="0.2">
      <c r="Q1074" t="s">
        <v>1185</v>
      </c>
      <c r="W1074" t="s">
        <v>1185</v>
      </c>
    </row>
    <row r="1075" spans="17:23" x14ac:dyDescent="0.2">
      <c r="Q1075" t="s">
        <v>1186</v>
      </c>
      <c r="W1075" t="s">
        <v>1186</v>
      </c>
    </row>
    <row r="1076" spans="17:23" x14ac:dyDescent="0.2">
      <c r="Q1076" t="s">
        <v>1187</v>
      </c>
      <c r="W1076" t="s">
        <v>1187</v>
      </c>
    </row>
    <row r="1077" spans="17:23" x14ac:dyDescent="0.2">
      <c r="Q1077" t="s">
        <v>1188</v>
      </c>
      <c r="W1077" t="s">
        <v>1188</v>
      </c>
    </row>
    <row r="1078" spans="17:23" x14ac:dyDescent="0.2">
      <c r="Q1078" t="s">
        <v>1189</v>
      </c>
      <c r="W1078" t="s">
        <v>1189</v>
      </c>
    </row>
    <row r="1079" spans="17:23" x14ac:dyDescent="0.2">
      <c r="Q1079" t="s">
        <v>1190</v>
      </c>
      <c r="W1079" t="s">
        <v>1190</v>
      </c>
    </row>
    <row r="1080" spans="17:23" x14ac:dyDescent="0.2">
      <c r="Q1080" t="s">
        <v>1191</v>
      </c>
      <c r="W1080" t="s">
        <v>1191</v>
      </c>
    </row>
    <row r="1081" spans="17:23" x14ac:dyDescent="0.2">
      <c r="Q1081" t="s">
        <v>1192</v>
      </c>
      <c r="W1081" t="s">
        <v>1192</v>
      </c>
    </row>
    <row r="1082" spans="17:23" x14ac:dyDescent="0.2">
      <c r="Q1082" t="s">
        <v>1193</v>
      </c>
      <c r="W1082" t="s">
        <v>1193</v>
      </c>
    </row>
    <row r="1083" spans="17:23" x14ac:dyDescent="0.2">
      <c r="Q1083" t="s">
        <v>1194</v>
      </c>
      <c r="W1083" t="s">
        <v>1194</v>
      </c>
    </row>
    <row r="1084" spans="17:23" x14ac:dyDescent="0.2">
      <c r="Q1084" t="s">
        <v>1195</v>
      </c>
      <c r="W1084" t="s">
        <v>1195</v>
      </c>
    </row>
    <row r="1085" spans="17:23" x14ac:dyDescent="0.2">
      <c r="Q1085" t="s">
        <v>1196</v>
      </c>
      <c r="W1085" t="s">
        <v>1196</v>
      </c>
    </row>
    <row r="1086" spans="17:23" x14ac:dyDescent="0.2">
      <c r="Q1086" t="s">
        <v>1197</v>
      </c>
      <c r="W1086" t="s">
        <v>1197</v>
      </c>
    </row>
    <row r="1087" spans="17:23" x14ac:dyDescent="0.2">
      <c r="Q1087" t="s">
        <v>1197</v>
      </c>
      <c r="W1087" t="s">
        <v>1197</v>
      </c>
    </row>
    <row r="1088" spans="17:23" x14ac:dyDescent="0.2">
      <c r="Q1088" t="s">
        <v>1198</v>
      </c>
      <c r="W1088" t="s">
        <v>1198</v>
      </c>
    </row>
    <row r="1089" spans="17:23" x14ac:dyDescent="0.2">
      <c r="Q1089" t="s">
        <v>1199</v>
      </c>
      <c r="W1089" t="s">
        <v>1199</v>
      </c>
    </row>
    <row r="1090" spans="17:23" x14ac:dyDescent="0.2">
      <c r="Q1090" t="s">
        <v>1200</v>
      </c>
      <c r="W1090" t="s">
        <v>1200</v>
      </c>
    </row>
    <row r="1091" spans="17:23" x14ac:dyDescent="0.2">
      <c r="Q1091" t="s">
        <v>1201</v>
      </c>
      <c r="W1091" t="s">
        <v>1201</v>
      </c>
    </row>
    <row r="1092" spans="17:23" x14ac:dyDescent="0.2">
      <c r="Q1092" t="s">
        <v>1202</v>
      </c>
      <c r="W1092" t="s">
        <v>1202</v>
      </c>
    </row>
    <row r="1093" spans="17:23" x14ac:dyDescent="0.2">
      <c r="Q1093" t="s">
        <v>1203</v>
      </c>
      <c r="W1093" t="s">
        <v>1203</v>
      </c>
    </row>
    <row r="1094" spans="17:23" x14ac:dyDescent="0.2">
      <c r="Q1094" t="s">
        <v>1204</v>
      </c>
      <c r="W1094" t="s">
        <v>1204</v>
      </c>
    </row>
    <row r="1095" spans="17:23" x14ac:dyDescent="0.2">
      <c r="Q1095" t="s">
        <v>1205</v>
      </c>
      <c r="W1095" t="s">
        <v>1205</v>
      </c>
    </row>
    <row r="1096" spans="17:23" x14ac:dyDescent="0.2">
      <c r="Q1096" t="s">
        <v>1206</v>
      </c>
      <c r="W1096" t="s">
        <v>1206</v>
      </c>
    </row>
    <row r="1097" spans="17:23" x14ac:dyDescent="0.2">
      <c r="Q1097" t="s">
        <v>1207</v>
      </c>
      <c r="W1097" t="s">
        <v>1207</v>
      </c>
    </row>
    <row r="1098" spans="17:23" x14ac:dyDescent="0.2">
      <c r="Q1098" t="s">
        <v>1208</v>
      </c>
      <c r="W1098" t="s">
        <v>1208</v>
      </c>
    </row>
    <row r="1099" spans="17:23" x14ac:dyDescent="0.2">
      <c r="Q1099" t="s">
        <v>1209</v>
      </c>
      <c r="W1099" t="s">
        <v>1209</v>
      </c>
    </row>
    <row r="1100" spans="17:23" x14ac:dyDescent="0.2">
      <c r="Q1100" t="s">
        <v>1210</v>
      </c>
      <c r="W1100" t="s">
        <v>1210</v>
      </c>
    </row>
    <row r="1101" spans="17:23" x14ac:dyDescent="0.2">
      <c r="Q1101" t="s">
        <v>1211</v>
      </c>
      <c r="W1101" t="s">
        <v>1211</v>
      </c>
    </row>
    <row r="1102" spans="17:23" x14ac:dyDescent="0.2">
      <c r="Q1102" t="s">
        <v>1212</v>
      </c>
      <c r="W1102" t="s">
        <v>1212</v>
      </c>
    </row>
    <row r="1103" spans="17:23" x14ac:dyDescent="0.2">
      <c r="Q1103" t="s">
        <v>1213</v>
      </c>
      <c r="W1103" t="s">
        <v>1213</v>
      </c>
    </row>
    <row r="1104" spans="17:23" x14ac:dyDescent="0.2">
      <c r="Q1104" t="s">
        <v>1214</v>
      </c>
      <c r="W1104" t="s">
        <v>1214</v>
      </c>
    </row>
    <row r="1105" spans="17:23" x14ac:dyDescent="0.2">
      <c r="Q1105" t="s">
        <v>1215</v>
      </c>
      <c r="W1105" t="s">
        <v>1215</v>
      </c>
    </row>
    <row r="1106" spans="17:23" x14ac:dyDescent="0.2">
      <c r="Q1106" t="s">
        <v>1216</v>
      </c>
      <c r="W1106" t="s">
        <v>1216</v>
      </c>
    </row>
    <row r="1107" spans="17:23" x14ac:dyDescent="0.2">
      <c r="Q1107" t="s">
        <v>1217</v>
      </c>
      <c r="W1107" t="s">
        <v>1217</v>
      </c>
    </row>
    <row r="1108" spans="17:23" x14ac:dyDescent="0.2">
      <c r="Q1108" t="s">
        <v>1218</v>
      </c>
      <c r="W1108" t="s">
        <v>1218</v>
      </c>
    </row>
    <row r="1109" spans="17:23" x14ac:dyDescent="0.2">
      <c r="Q1109" t="s">
        <v>1219</v>
      </c>
      <c r="W1109" t="s">
        <v>1219</v>
      </c>
    </row>
    <row r="1110" spans="17:23" x14ac:dyDescent="0.2">
      <c r="Q1110" t="s">
        <v>1220</v>
      </c>
      <c r="W1110" t="s">
        <v>1220</v>
      </c>
    </row>
    <row r="1111" spans="17:23" x14ac:dyDescent="0.2">
      <c r="Q1111" t="s">
        <v>1221</v>
      </c>
      <c r="W1111" t="s">
        <v>1221</v>
      </c>
    </row>
    <row r="1112" spans="17:23" x14ac:dyDescent="0.2">
      <c r="Q1112" t="s">
        <v>1222</v>
      </c>
      <c r="W1112" t="s">
        <v>1222</v>
      </c>
    </row>
    <row r="1113" spans="17:23" x14ac:dyDescent="0.2">
      <c r="Q1113" t="s">
        <v>1223</v>
      </c>
      <c r="W1113" t="s">
        <v>1223</v>
      </c>
    </row>
    <row r="1114" spans="17:23" x14ac:dyDescent="0.2">
      <c r="Q1114" t="s">
        <v>1224</v>
      </c>
      <c r="W1114" t="s">
        <v>1224</v>
      </c>
    </row>
    <row r="1115" spans="17:23" x14ac:dyDescent="0.2">
      <c r="Q1115" t="s">
        <v>1224</v>
      </c>
      <c r="W1115" t="s">
        <v>1224</v>
      </c>
    </row>
    <row r="1116" spans="17:23" x14ac:dyDescent="0.2">
      <c r="Q1116" t="s">
        <v>1224</v>
      </c>
      <c r="W1116" t="s">
        <v>1224</v>
      </c>
    </row>
    <row r="1117" spans="17:23" x14ac:dyDescent="0.2">
      <c r="Q1117" t="s">
        <v>1224</v>
      </c>
      <c r="W1117" t="s">
        <v>1224</v>
      </c>
    </row>
    <row r="1118" spans="17:23" x14ac:dyDescent="0.2">
      <c r="Q1118" t="s">
        <v>1224</v>
      </c>
      <c r="W1118" t="s">
        <v>1224</v>
      </c>
    </row>
    <row r="1119" spans="17:23" x14ac:dyDescent="0.2">
      <c r="Q1119" t="s">
        <v>1224</v>
      </c>
      <c r="W1119" t="s">
        <v>1224</v>
      </c>
    </row>
    <row r="1120" spans="17:23" x14ac:dyDescent="0.2">
      <c r="Q1120" t="s">
        <v>1224</v>
      </c>
      <c r="W1120" t="s">
        <v>1224</v>
      </c>
    </row>
    <row r="1121" spans="17:23" x14ac:dyDescent="0.2">
      <c r="Q1121" t="s">
        <v>1225</v>
      </c>
      <c r="W1121" t="s">
        <v>1225</v>
      </c>
    </row>
    <row r="1122" spans="17:23" x14ac:dyDescent="0.2">
      <c r="Q1122" t="s">
        <v>1226</v>
      </c>
      <c r="W1122" t="s">
        <v>1226</v>
      </c>
    </row>
    <row r="1123" spans="17:23" x14ac:dyDescent="0.2">
      <c r="Q1123" t="s">
        <v>1227</v>
      </c>
      <c r="W1123" t="s">
        <v>1227</v>
      </c>
    </row>
    <row r="1124" spans="17:23" x14ac:dyDescent="0.2">
      <c r="Q1124" t="s">
        <v>1228</v>
      </c>
      <c r="W1124" t="s">
        <v>1228</v>
      </c>
    </row>
    <row r="1125" spans="17:23" x14ac:dyDescent="0.2">
      <c r="Q1125" t="s">
        <v>1229</v>
      </c>
      <c r="W1125" t="s">
        <v>1229</v>
      </c>
    </row>
    <row r="1126" spans="17:23" x14ac:dyDescent="0.2">
      <c r="Q1126" t="s">
        <v>1230</v>
      </c>
      <c r="W1126" t="s">
        <v>1230</v>
      </c>
    </row>
    <row r="1127" spans="17:23" x14ac:dyDescent="0.2">
      <c r="Q1127" t="s">
        <v>1231</v>
      </c>
      <c r="W1127" t="s">
        <v>1231</v>
      </c>
    </row>
    <row r="1128" spans="17:23" x14ac:dyDescent="0.2">
      <c r="Q1128" t="s">
        <v>1232</v>
      </c>
      <c r="W1128" t="s">
        <v>1232</v>
      </c>
    </row>
    <row r="1129" spans="17:23" x14ac:dyDescent="0.2">
      <c r="Q1129" t="s">
        <v>1233</v>
      </c>
      <c r="W1129" t="s">
        <v>1233</v>
      </c>
    </row>
    <row r="1130" spans="17:23" x14ac:dyDescent="0.2">
      <c r="Q1130" t="s">
        <v>1234</v>
      </c>
      <c r="W1130" t="s">
        <v>1234</v>
      </c>
    </row>
    <row r="1131" spans="17:23" x14ac:dyDescent="0.2">
      <c r="Q1131" t="s">
        <v>1235</v>
      </c>
      <c r="W1131" t="s">
        <v>1235</v>
      </c>
    </row>
    <row r="1132" spans="17:23" x14ac:dyDescent="0.2">
      <c r="Q1132" t="s">
        <v>1236</v>
      </c>
      <c r="W1132" t="s">
        <v>1236</v>
      </c>
    </row>
    <row r="1133" spans="17:23" x14ac:dyDescent="0.2">
      <c r="Q1133" t="s">
        <v>1236</v>
      </c>
      <c r="W1133" t="s">
        <v>1236</v>
      </c>
    </row>
    <row r="1134" spans="17:23" x14ac:dyDescent="0.2">
      <c r="Q1134" t="s">
        <v>1237</v>
      </c>
      <c r="W1134" t="s">
        <v>1237</v>
      </c>
    </row>
    <row r="1135" spans="17:23" x14ac:dyDescent="0.2">
      <c r="Q1135" t="s">
        <v>1237</v>
      </c>
      <c r="W1135" t="s">
        <v>1237</v>
      </c>
    </row>
    <row r="1136" spans="17:23" x14ac:dyDescent="0.2">
      <c r="Q1136" t="s">
        <v>1238</v>
      </c>
      <c r="W1136" t="s">
        <v>1238</v>
      </c>
    </row>
    <row r="1137" spans="17:23" x14ac:dyDescent="0.2">
      <c r="Q1137" t="s">
        <v>1238</v>
      </c>
      <c r="W1137" t="s">
        <v>1238</v>
      </c>
    </row>
    <row r="1138" spans="17:23" x14ac:dyDescent="0.2">
      <c r="Q1138" t="s">
        <v>1238</v>
      </c>
      <c r="W1138" t="s">
        <v>1238</v>
      </c>
    </row>
    <row r="1139" spans="17:23" x14ac:dyDescent="0.2">
      <c r="Q1139" t="s">
        <v>1239</v>
      </c>
      <c r="W1139" t="s">
        <v>1239</v>
      </c>
    </row>
    <row r="1140" spans="17:23" x14ac:dyDescent="0.2">
      <c r="Q1140" t="s">
        <v>1240</v>
      </c>
      <c r="W1140" t="s">
        <v>1240</v>
      </c>
    </row>
    <row r="1141" spans="17:23" x14ac:dyDescent="0.2">
      <c r="Q1141" t="s">
        <v>1241</v>
      </c>
      <c r="W1141" t="s">
        <v>1241</v>
      </c>
    </row>
    <row r="1142" spans="17:23" x14ac:dyDescent="0.2">
      <c r="Q1142" t="s">
        <v>1242</v>
      </c>
      <c r="W1142" t="s">
        <v>1242</v>
      </c>
    </row>
    <row r="1143" spans="17:23" x14ac:dyDescent="0.2">
      <c r="Q1143" t="s">
        <v>1243</v>
      </c>
      <c r="W1143" t="s">
        <v>1243</v>
      </c>
    </row>
    <row r="1144" spans="17:23" x14ac:dyDescent="0.2">
      <c r="Q1144" t="s">
        <v>1244</v>
      </c>
      <c r="W1144" t="s">
        <v>1244</v>
      </c>
    </row>
    <row r="1145" spans="17:23" x14ac:dyDescent="0.2">
      <c r="Q1145" t="s">
        <v>1244</v>
      </c>
      <c r="W1145" t="s">
        <v>1244</v>
      </c>
    </row>
    <row r="1146" spans="17:23" x14ac:dyDescent="0.2">
      <c r="Q1146" t="s">
        <v>1245</v>
      </c>
      <c r="W1146" t="s">
        <v>1245</v>
      </c>
    </row>
    <row r="1147" spans="17:23" x14ac:dyDescent="0.2">
      <c r="Q1147" t="s">
        <v>1246</v>
      </c>
      <c r="W1147" t="s">
        <v>1246</v>
      </c>
    </row>
    <row r="1148" spans="17:23" x14ac:dyDescent="0.2">
      <c r="Q1148" t="s">
        <v>1247</v>
      </c>
      <c r="W1148" t="s">
        <v>1247</v>
      </c>
    </row>
    <row r="1149" spans="17:23" x14ac:dyDescent="0.2">
      <c r="Q1149" t="s">
        <v>1248</v>
      </c>
      <c r="W1149" t="s">
        <v>1248</v>
      </c>
    </row>
    <row r="1150" spans="17:23" x14ac:dyDescent="0.2">
      <c r="Q1150" t="s">
        <v>1249</v>
      </c>
      <c r="W1150" t="s">
        <v>1249</v>
      </c>
    </row>
    <row r="1151" spans="17:23" x14ac:dyDescent="0.2">
      <c r="Q1151" t="s">
        <v>1250</v>
      </c>
      <c r="W1151" t="s">
        <v>1250</v>
      </c>
    </row>
    <row r="1152" spans="17:23" x14ac:dyDescent="0.2">
      <c r="Q1152" t="s">
        <v>1251</v>
      </c>
      <c r="W1152" t="s">
        <v>1251</v>
      </c>
    </row>
    <row r="1153" spans="17:23" x14ac:dyDescent="0.2">
      <c r="Q1153" t="s">
        <v>1252</v>
      </c>
      <c r="W1153" t="s">
        <v>1252</v>
      </c>
    </row>
    <row r="1154" spans="17:23" x14ac:dyDescent="0.2">
      <c r="Q1154" t="s">
        <v>1253</v>
      </c>
      <c r="W1154" t="s">
        <v>1253</v>
      </c>
    </row>
    <row r="1155" spans="17:23" x14ac:dyDescent="0.2">
      <c r="Q1155" t="s">
        <v>1254</v>
      </c>
      <c r="W1155" t="s">
        <v>1254</v>
      </c>
    </row>
    <row r="1156" spans="17:23" x14ac:dyDescent="0.2">
      <c r="Q1156" t="s">
        <v>1255</v>
      </c>
      <c r="W1156" t="s">
        <v>1255</v>
      </c>
    </row>
    <row r="1157" spans="17:23" x14ac:dyDescent="0.2">
      <c r="Q1157" t="s">
        <v>1255</v>
      </c>
      <c r="W1157" t="s">
        <v>1255</v>
      </c>
    </row>
    <row r="1158" spans="17:23" x14ac:dyDescent="0.2">
      <c r="Q1158" t="s">
        <v>1256</v>
      </c>
      <c r="W1158" t="s">
        <v>1256</v>
      </c>
    </row>
    <row r="1159" spans="17:23" x14ac:dyDescent="0.2">
      <c r="Q1159" t="s">
        <v>1257</v>
      </c>
      <c r="W1159" t="s">
        <v>1257</v>
      </c>
    </row>
    <row r="1160" spans="17:23" x14ac:dyDescent="0.2">
      <c r="Q1160" t="s">
        <v>1258</v>
      </c>
      <c r="W1160" t="s">
        <v>1258</v>
      </c>
    </row>
    <row r="1161" spans="17:23" x14ac:dyDescent="0.2">
      <c r="Q1161" t="s">
        <v>1259</v>
      </c>
      <c r="W1161" t="s">
        <v>1259</v>
      </c>
    </row>
    <row r="1162" spans="17:23" x14ac:dyDescent="0.2">
      <c r="Q1162" t="s">
        <v>1260</v>
      </c>
      <c r="W1162" t="s">
        <v>1260</v>
      </c>
    </row>
    <row r="1163" spans="17:23" x14ac:dyDescent="0.2">
      <c r="Q1163" t="s">
        <v>1261</v>
      </c>
      <c r="W1163" t="s">
        <v>1261</v>
      </c>
    </row>
    <row r="1164" spans="17:23" x14ac:dyDescent="0.2">
      <c r="Q1164" t="s">
        <v>1262</v>
      </c>
      <c r="W1164" t="s">
        <v>1262</v>
      </c>
    </row>
    <row r="1165" spans="17:23" x14ac:dyDescent="0.2">
      <c r="Q1165" t="s">
        <v>1263</v>
      </c>
      <c r="W1165" t="s">
        <v>1263</v>
      </c>
    </row>
    <row r="1166" spans="17:23" x14ac:dyDescent="0.2">
      <c r="Q1166" t="s">
        <v>1264</v>
      </c>
      <c r="W1166" t="s">
        <v>1264</v>
      </c>
    </row>
    <row r="1167" spans="17:23" x14ac:dyDescent="0.2">
      <c r="Q1167" t="s">
        <v>1265</v>
      </c>
      <c r="W1167" t="s">
        <v>1265</v>
      </c>
    </row>
    <row r="1168" spans="17:23" x14ac:dyDescent="0.2">
      <c r="Q1168" t="s">
        <v>179</v>
      </c>
      <c r="W1168" t="s">
        <v>179</v>
      </c>
    </row>
    <row r="1169" spans="17:23" x14ac:dyDescent="0.2">
      <c r="Q1169" t="s">
        <v>179</v>
      </c>
      <c r="W1169" t="s">
        <v>179</v>
      </c>
    </row>
    <row r="1170" spans="17:23" x14ac:dyDescent="0.2">
      <c r="Q1170" t="s">
        <v>179</v>
      </c>
      <c r="W1170" t="s">
        <v>179</v>
      </c>
    </row>
    <row r="1171" spans="17:23" x14ac:dyDescent="0.2">
      <c r="Q1171" t="s">
        <v>179</v>
      </c>
      <c r="W1171" t="s">
        <v>179</v>
      </c>
    </row>
    <row r="1172" spans="17:23" x14ac:dyDescent="0.2">
      <c r="Q1172" t="s">
        <v>179</v>
      </c>
      <c r="W1172" t="s">
        <v>179</v>
      </c>
    </row>
    <row r="1173" spans="17:23" x14ac:dyDescent="0.2">
      <c r="Q1173" t="s">
        <v>179</v>
      </c>
      <c r="W1173" t="s">
        <v>179</v>
      </c>
    </row>
    <row r="1174" spans="17:23" x14ac:dyDescent="0.2">
      <c r="Q1174" t="s">
        <v>1266</v>
      </c>
      <c r="W1174" t="s">
        <v>1266</v>
      </c>
    </row>
    <row r="1175" spans="17:23" x14ac:dyDescent="0.2">
      <c r="Q1175" t="s">
        <v>1267</v>
      </c>
      <c r="W1175" t="s">
        <v>1267</v>
      </c>
    </row>
    <row r="1176" spans="17:23" x14ac:dyDescent="0.2">
      <c r="Q1176" t="s">
        <v>180</v>
      </c>
      <c r="W1176" t="s">
        <v>180</v>
      </c>
    </row>
    <row r="1177" spans="17:23" x14ac:dyDescent="0.2">
      <c r="Q1177" t="s">
        <v>180</v>
      </c>
      <c r="W1177" t="s">
        <v>180</v>
      </c>
    </row>
    <row r="1178" spans="17:23" x14ac:dyDescent="0.2">
      <c r="Q1178" t="s">
        <v>1268</v>
      </c>
      <c r="W1178" t="s">
        <v>1268</v>
      </c>
    </row>
    <row r="1179" spans="17:23" x14ac:dyDescent="0.2">
      <c r="Q1179" t="s">
        <v>1269</v>
      </c>
      <c r="W1179" t="s">
        <v>1269</v>
      </c>
    </row>
    <row r="1180" spans="17:23" x14ac:dyDescent="0.2">
      <c r="Q1180" t="s">
        <v>1270</v>
      </c>
      <c r="W1180" t="s">
        <v>1270</v>
      </c>
    </row>
    <row r="1181" spans="17:23" x14ac:dyDescent="0.2">
      <c r="Q1181" t="s">
        <v>1271</v>
      </c>
      <c r="W1181" t="s">
        <v>1271</v>
      </c>
    </row>
    <row r="1182" spans="17:23" x14ac:dyDescent="0.2">
      <c r="Q1182" t="s">
        <v>1272</v>
      </c>
      <c r="W1182" t="s">
        <v>1272</v>
      </c>
    </row>
    <row r="1183" spans="17:23" x14ac:dyDescent="0.2">
      <c r="Q1183" t="s">
        <v>1273</v>
      </c>
      <c r="W1183" t="s">
        <v>1273</v>
      </c>
    </row>
    <row r="1184" spans="17:23" x14ac:dyDescent="0.2">
      <c r="Q1184" t="s">
        <v>1274</v>
      </c>
      <c r="W1184" t="s">
        <v>1274</v>
      </c>
    </row>
    <row r="1185" spans="17:23" x14ac:dyDescent="0.2">
      <c r="Q1185" t="s">
        <v>1275</v>
      </c>
      <c r="W1185" t="s">
        <v>1275</v>
      </c>
    </row>
    <row r="1186" spans="17:23" x14ac:dyDescent="0.2">
      <c r="Q1186" t="s">
        <v>1276</v>
      </c>
      <c r="W1186" t="s">
        <v>1276</v>
      </c>
    </row>
    <row r="1187" spans="17:23" x14ac:dyDescent="0.2">
      <c r="Q1187" t="s">
        <v>181</v>
      </c>
      <c r="W1187" t="s">
        <v>181</v>
      </c>
    </row>
    <row r="1188" spans="17:23" x14ac:dyDescent="0.2">
      <c r="Q1188" t="s">
        <v>181</v>
      </c>
      <c r="W1188" t="s">
        <v>181</v>
      </c>
    </row>
    <row r="1189" spans="17:23" x14ac:dyDescent="0.2">
      <c r="Q1189" t="s">
        <v>181</v>
      </c>
      <c r="W1189" t="s">
        <v>181</v>
      </c>
    </row>
    <row r="1190" spans="17:23" x14ac:dyDescent="0.2">
      <c r="Q1190" t="s">
        <v>181</v>
      </c>
      <c r="W1190" t="s">
        <v>181</v>
      </c>
    </row>
    <row r="1191" spans="17:23" x14ac:dyDescent="0.2">
      <c r="Q1191" t="s">
        <v>181</v>
      </c>
      <c r="W1191" t="s">
        <v>181</v>
      </c>
    </row>
    <row r="1192" spans="17:23" x14ac:dyDescent="0.2">
      <c r="Q1192" t="s">
        <v>181</v>
      </c>
      <c r="W1192" t="s">
        <v>181</v>
      </c>
    </row>
    <row r="1193" spans="17:23" x14ac:dyDescent="0.2">
      <c r="Q1193" t="s">
        <v>181</v>
      </c>
      <c r="W1193" t="s">
        <v>181</v>
      </c>
    </row>
    <row r="1194" spans="17:23" x14ac:dyDescent="0.2">
      <c r="Q1194" t="s">
        <v>1277</v>
      </c>
      <c r="W1194" t="s">
        <v>1277</v>
      </c>
    </row>
    <row r="1195" spans="17:23" x14ac:dyDescent="0.2">
      <c r="Q1195" t="s">
        <v>182</v>
      </c>
      <c r="W1195" t="s">
        <v>182</v>
      </c>
    </row>
    <row r="1196" spans="17:23" x14ac:dyDescent="0.2">
      <c r="Q1196" t="s">
        <v>1278</v>
      </c>
      <c r="W1196" t="s">
        <v>1278</v>
      </c>
    </row>
    <row r="1197" spans="17:23" x14ac:dyDescent="0.2">
      <c r="Q1197" t="s">
        <v>1279</v>
      </c>
      <c r="W1197" t="s">
        <v>1279</v>
      </c>
    </row>
    <row r="1198" spans="17:23" x14ac:dyDescent="0.2">
      <c r="Q1198" t="s">
        <v>1280</v>
      </c>
      <c r="W1198" t="s">
        <v>1280</v>
      </c>
    </row>
    <row r="1199" spans="17:23" x14ac:dyDescent="0.2">
      <c r="Q1199" t="s">
        <v>1280</v>
      </c>
      <c r="W1199" t="s">
        <v>1280</v>
      </c>
    </row>
    <row r="1200" spans="17:23" x14ac:dyDescent="0.2">
      <c r="Q1200" t="s">
        <v>1280</v>
      </c>
      <c r="W1200" t="s">
        <v>1280</v>
      </c>
    </row>
    <row r="1201" spans="17:23" x14ac:dyDescent="0.2">
      <c r="Q1201" t="s">
        <v>1280</v>
      </c>
      <c r="W1201" t="s">
        <v>1280</v>
      </c>
    </row>
    <row r="1202" spans="17:23" x14ac:dyDescent="0.2">
      <c r="Q1202" t="s">
        <v>1280</v>
      </c>
      <c r="W1202" t="s">
        <v>1280</v>
      </c>
    </row>
    <row r="1203" spans="17:23" x14ac:dyDescent="0.2">
      <c r="Q1203" t="s">
        <v>1281</v>
      </c>
      <c r="W1203" t="s">
        <v>1281</v>
      </c>
    </row>
    <row r="1204" spans="17:23" x14ac:dyDescent="0.2">
      <c r="Q1204" t="s">
        <v>1282</v>
      </c>
      <c r="W1204" t="s">
        <v>1282</v>
      </c>
    </row>
    <row r="1205" spans="17:23" x14ac:dyDescent="0.2">
      <c r="Q1205" t="s">
        <v>1282</v>
      </c>
      <c r="W1205" t="s">
        <v>1282</v>
      </c>
    </row>
    <row r="1206" spans="17:23" x14ac:dyDescent="0.2">
      <c r="Q1206" t="s">
        <v>1282</v>
      </c>
      <c r="W1206" t="s">
        <v>1282</v>
      </c>
    </row>
    <row r="1207" spans="17:23" x14ac:dyDescent="0.2">
      <c r="Q1207" t="s">
        <v>1283</v>
      </c>
      <c r="W1207" t="s">
        <v>1283</v>
      </c>
    </row>
    <row r="1208" spans="17:23" x14ac:dyDescent="0.2">
      <c r="Q1208" t="s">
        <v>1284</v>
      </c>
      <c r="W1208" t="s">
        <v>1284</v>
      </c>
    </row>
    <row r="1209" spans="17:23" x14ac:dyDescent="0.2">
      <c r="Q1209" t="s">
        <v>1285</v>
      </c>
      <c r="W1209" t="s">
        <v>1285</v>
      </c>
    </row>
    <row r="1210" spans="17:23" x14ac:dyDescent="0.2">
      <c r="Q1210" t="s">
        <v>1286</v>
      </c>
      <c r="W1210" t="s">
        <v>1286</v>
      </c>
    </row>
    <row r="1211" spans="17:23" x14ac:dyDescent="0.2">
      <c r="Q1211" t="s">
        <v>1287</v>
      </c>
      <c r="W1211" t="s">
        <v>1287</v>
      </c>
    </row>
    <row r="1212" spans="17:23" x14ac:dyDescent="0.2">
      <c r="Q1212" t="s">
        <v>1288</v>
      </c>
      <c r="W1212" t="s">
        <v>1288</v>
      </c>
    </row>
    <row r="1213" spans="17:23" x14ac:dyDescent="0.2">
      <c r="Q1213" t="s">
        <v>1289</v>
      </c>
      <c r="W1213" t="s">
        <v>1289</v>
      </c>
    </row>
    <row r="1214" spans="17:23" x14ac:dyDescent="0.2">
      <c r="Q1214" t="s">
        <v>1290</v>
      </c>
      <c r="W1214" t="s">
        <v>1290</v>
      </c>
    </row>
    <row r="1215" spans="17:23" x14ac:dyDescent="0.2">
      <c r="Q1215" t="s">
        <v>1291</v>
      </c>
      <c r="W1215" t="s">
        <v>1291</v>
      </c>
    </row>
    <row r="1216" spans="17:23" x14ac:dyDescent="0.2">
      <c r="Q1216" t="s">
        <v>1292</v>
      </c>
      <c r="W1216" t="s">
        <v>1292</v>
      </c>
    </row>
    <row r="1217" spans="17:23" x14ac:dyDescent="0.2">
      <c r="Q1217" t="s">
        <v>1293</v>
      </c>
      <c r="W1217" t="s">
        <v>1293</v>
      </c>
    </row>
    <row r="1218" spans="17:23" x14ac:dyDescent="0.2">
      <c r="Q1218" t="s">
        <v>1294</v>
      </c>
      <c r="W1218" t="s">
        <v>1294</v>
      </c>
    </row>
    <row r="1219" spans="17:23" x14ac:dyDescent="0.2">
      <c r="Q1219" t="s">
        <v>1295</v>
      </c>
      <c r="W1219" t="s">
        <v>1295</v>
      </c>
    </row>
    <row r="1220" spans="17:23" x14ac:dyDescent="0.2">
      <c r="Q1220" t="s">
        <v>1296</v>
      </c>
      <c r="W1220" t="s">
        <v>1296</v>
      </c>
    </row>
    <row r="1221" spans="17:23" x14ac:dyDescent="0.2">
      <c r="Q1221" t="s">
        <v>1297</v>
      </c>
      <c r="W1221" t="s">
        <v>1297</v>
      </c>
    </row>
    <row r="1222" spans="17:23" x14ac:dyDescent="0.2">
      <c r="Q1222" t="s">
        <v>1298</v>
      </c>
      <c r="W1222" t="s">
        <v>1298</v>
      </c>
    </row>
    <row r="1223" spans="17:23" x14ac:dyDescent="0.2">
      <c r="Q1223" t="s">
        <v>1298</v>
      </c>
      <c r="W1223" t="s">
        <v>1298</v>
      </c>
    </row>
    <row r="1224" spans="17:23" x14ac:dyDescent="0.2">
      <c r="Q1224" t="s">
        <v>1299</v>
      </c>
      <c r="W1224" t="s">
        <v>1299</v>
      </c>
    </row>
    <row r="1225" spans="17:23" x14ac:dyDescent="0.2">
      <c r="Q1225" t="s">
        <v>1300</v>
      </c>
      <c r="W1225" t="s">
        <v>1300</v>
      </c>
    </row>
    <row r="1226" spans="17:23" x14ac:dyDescent="0.2">
      <c r="Q1226" t="s">
        <v>1301</v>
      </c>
      <c r="W1226" t="s">
        <v>1301</v>
      </c>
    </row>
    <row r="1227" spans="17:23" x14ac:dyDescent="0.2">
      <c r="Q1227" t="s">
        <v>1302</v>
      </c>
      <c r="W1227" t="s">
        <v>1302</v>
      </c>
    </row>
    <row r="1228" spans="17:23" x14ac:dyDescent="0.2">
      <c r="Q1228" t="s">
        <v>1303</v>
      </c>
      <c r="W1228" t="s">
        <v>1303</v>
      </c>
    </row>
    <row r="1229" spans="17:23" x14ac:dyDescent="0.2">
      <c r="Q1229" t="s">
        <v>1304</v>
      </c>
      <c r="W1229" t="s">
        <v>1304</v>
      </c>
    </row>
    <row r="1230" spans="17:23" x14ac:dyDescent="0.2">
      <c r="Q1230" t="s">
        <v>1305</v>
      </c>
      <c r="W1230" t="s">
        <v>1305</v>
      </c>
    </row>
    <row r="1231" spans="17:23" x14ac:dyDescent="0.2">
      <c r="Q1231" t="s">
        <v>1306</v>
      </c>
      <c r="W1231" t="s">
        <v>1306</v>
      </c>
    </row>
    <row r="1232" spans="17:23" x14ac:dyDescent="0.2">
      <c r="Q1232" t="s">
        <v>1307</v>
      </c>
      <c r="W1232" t="s">
        <v>1307</v>
      </c>
    </row>
    <row r="1233" spans="17:23" x14ac:dyDescent="0.2">
      <c r="Q1233" t="s">
        <v>1308</v>
      </c>
      <c r="W1233" t="s">
        <v>1308</v>
      </c>
    </row>
    <row r="1234" spans="17:23" x14ac:dyDescent="0.2">
      <c r="Q1234" t="s">
        <v>1308</v>
      </c>
      <c r="W1234" t="s">
        <v>1308</v>
      </c>
    </row>
    <row r="1235" spans="17:23" x14ac:dyDescent="0.2">
      <c r="Q1235" t="s">
        <v>1308</v>
      </c>
      <c r="W1235" t="s">
        <v>1308</v>
      </c>
    </row>
    <row r="1236" spans="17:23" x14ac:dyDescent="0.2">
      <c r="Q1236" t="s">
        <v>1309</v>
      </c>
      <c r="W1236" t="s">
        <v>1309</v>
      </c>
    </row>
    <row r="1237" spans="17:23" x14ac:dyDescent="0.2">
      <c r="Q1237" t="s">
        <v>1309</v>
      </c>
      <c r="W1237" t="s">
        <v>1309</v>
      </c>
    </row>
    <row r="1238" spans="17:23" x14ac:dyDescent="0.2">
      <c r="Q1238" t="s">
        <v>1309</v>
      </c>
      <c r="W1238" t="s">
        <v>1309</v>
      </c>
    </row>
    <row r="1239" spans="17:23" x14ac:dyDescent="0.2">
      <c r="Q1239" t="s">
        <v>1310</v>
      </c>
      <c r="W1239" t="s">
        <v>1310</v>
      </c>
    </row>
    <row r="1240" spans="17:23" x14ac:dyDescent="0.2">
      <c r="Q1240" t="s">
        <v>1310</v>
      </c>
      <c r="W1240" t="s">
        <v>1310</v>
      </c>
    </row>
    <row r="1241" spans="17:23" x14ac:dyDescent="0.2">
      <c r="Q1241" t="s">
        <v>1310</v>
      </c>
      <c r="W1241" t="s">
        <v>1310</v>
      </c>
    </row>
    <row r="1242" spans="17:23" x14ac:dyDescent="0.2">
      <c r="Q1242" t="s">
        <v>1310</v>
      </c>
      <c r="W1242" t="s">
        <v>1310</v>
      </c>
    </row>
    <row r="1243" spans="17:23" x14ac:dyDescent="0.2">
      <c r="Q1243" t="s">
        <v>1311</v>
      </c>
      <c r="W1243" t="s">
        <v>1311</v>
      </c>
    </row>
    <row r="1244" spans="17:23" x14ac:dyDescent="0.2">
      <c r="Q1244" t="s">
        <v>1312</v>
      </c>
      <c r="W1244" t="s">
        <v>1312</v>
      </c>
    </row>
    <row r="1245" spans="17:23" x14ac:dyDescent="0.2">
      <c r="Q1245" t="s">
        <v>1312</v>
      </c>
      <c r="W1245" t="s">
        <v>1312</v>
      </c>
    </row>
    <row r="1246" spans="17:23" x14ac:dyDescent="0.2">
      <c r="Q1246" t="s">
        <v>1313</v>
      </c>
      <c r="W1246" t="s">
        <v>1313</v>
      </c>
    </row>
    <row r="1247" spans="17:23" x14ac:dyDescent="0.2">
      <c r="Q1247" t="s">
        <v>1314</v>
      </c>
      <c r="W1247" t="s">
        <v>1314</v>
      </c>
    </row>
    <row r="1248" spans="17:23" x14ac:dyDescent="0.2">
      <c r="Q1248" t="s">
        <v>1315</v>
      </c>
      <c r="W1248" t="s">
        <v>1315</v>
      </c>
    </row>
    <row r="1249" spans="17:23" x14ac:dyDescent="0.2">
      <c r="Q1249" t="s">
        <v>1316</v>
      </c>
      <c r="W1249" t="s">
        <v>1316</v>
      </c>
    </row>
    <row r="1250" spans="17:23" x14ac:dyDescent="0.2">
      <c r="Q1250" t="s">
        <v>1316</v>
      </c>
      <c r="W1250" t="s">
        <v>1316</v>
      </c>
    </row>
    <row r="1251" spans="17:23" x14ac:dyDescent="0.2">
      <c r="Q1251" t="s">
        <v>1317</v>
      </c>
      <c r="W1251" t="s">
        <v>1317</v>
      </c>
    </row>
    <row r="1252" spans="17:23" x14ac:dyDescent="0.2">
      <c r="Q1252" t="s">
        <v>1318</v>
      </c>
      <c r="W1252" t="s">
        <v>1318</v>
      </c>
    </row>
    <row r="1253" spans="17:23" x14ac:dyDescent="0.2">
      <c r="Q1253" t="s">
        <v>1319</v>
      </c>
      <c r="W1253" t="s">
        <v>1319</v>
      </c>
    </row>
    <row r="1254" spans="17:23" x14ac:dyDescent="0.2">
      <c r="Q1254" t="s">
        <v>1320</v>
      </c>
      <c r="W1254" t="s">
        <v>1320</v>
      </c>
    </row>
    <row r="1255" spans="17:23" x14ac:dyDescent="0.2">
      <c r="Q1255" t="s">
        <v>1320</v>
      </c>
      <c r="W1255" t="s">
        <v>1320</v>
      </c>
    </row>
    <row r="1256" spans="17:23" x14ac:dyDescent="0.2">
      <c r="Q1256" t="s">
        <v>1320</v>
      </c>
      <c r="W1256" t="s">
        <v>1320</v>
      </c>
    </row>
    <row r="1257" spans="17:23" x14ac:dyDescent="0.2">
      <c r="Q1257" t="s">
        <v>1320</v>
      </c>
      <c r="W1257" t="s">
        <v>1320</v>
      </c>
    </row>
    <row r="1258" spans="17:23" x14ac:dyDescent="0.2">
      <c r="Q1258" t="s">
        <v>1320</v>
      </c>
      <c r="W1258" t="s">
        <v>1320</v>
      </c>
    </row>
    <row r="1259" spans="17:23" x14ac:dyDescent="0.2">
      <c r="Q1259" t="s">
        <v>1321</v>
      </c>
      <c r="W1259" t="s">
        <v>1321</v>
      </c>
    </row>
    <row r="1260" spans="17:23" x14ac:dyDescent="0.2">
      <c r="Q1260" t="s">
        <v>1321</v>
      </c>
      <c r="W1260" t="s">
        <v>1321</v>
      </c>
    </row>
    <row r="1261" spans="17:23" x14ac:dyDescent="0.2">
      <c r="Q1261" t="s">
        <v>1322</v>
      </c>
      <c r="W1261" t="s">
        <v>1322</v>
      </c>
    </row>
    <row r="1262" spans="17:23" x14ac:dyDescent="0.2">
      <c r="Q1262" t="s">
        <v>1322</v>
      </c>
      <c r="W1262" t="s">
        <v>1322</v>
      </c>
    </row>
    <row r="1263" spans="17:23" x14ac:dyDescent="0.2">
      <c r="Q1263" t="s">
        <v>1322</v>
      </c>
      <c r="W1263" t="s">
        <v>1322</v>
      </c>
    </row>
    <row r="1264" spans="17:23" x14ac:dyDescent="0.2">
      <c r="Q1264" t="s">
        <v>1322</v>
      </c>
      <c r="W1264" t="s">
        <v>1322</v>
      </c>
    </row>
    <row r="1265" spans="17:23" x14ac:dyDescent="0.2">
      <c r="Q1265" t="s">
        <v>1322</v>
      </c>
      <c r="W1265" t="s">
        <v>1322</v>
      </c>
    </row>
    <row r="1266" spans="17:23" x14ac:dyDescent="0.2">
      <c r="Q1266" t="s">
        <v>1323</v>
      </c>
      <c r="W1266" t="s">
        <v>1323</v>
      </c>
    </row>
    <row r="1267" spans="17:23" x14ac:dyDescent="0.2">
      <c r="Q1267" t="s">
        <v>1324</v>
      </c>
      <c r="W1267" t="s">
        <v>1324</v>
      </c>
    </row>
    <row r="1268" spans="17:23" x14ac:dyDescent="0.2">
      <c r="Q1268" t="s">
        <v>1325</v>
      </c>
      <c r="W1268" t="s">
        <v>1325</v>
      </c>
    </row>
    <row r="1269" spans="17:23" x14ac:dyDescent="0.2">
      <c r="Q1269" t="s">
        <v>1325</v>
      </c>
      <c r="W1269" t="s">
        <v>1325</v>
      </c>
    </row>
    <row r="1270" spans="17:23" x14ac:dyDescent="0.2">
      <c r="Q1270" t="s">
        <v>1326</v>
      </c>
      <c r="W1270" t="s">
        <v>1326</v>
      </c>
    </row>
    <row r="1271" spans="17:23" x14ac:dyDescent="0.2">
      <c r="Q1271" t="s">
        <v>1326</v>
      </c>
      <c r="W1271" t="s">
        <v>1326</v>
      </c>
    </row>
    <row r="1272" spans="17:23" x14ac:dyDescent="0.2">
      <c r="Q1272" t="s">
        <v>1326</v>
      </c>
      <c r="W1272" t="s">
        <v>1326</v>
      </c>
    </row>
    <row r="1273" spans="17:23" x14ac:dyDescent="0.2">
      <c r="Q1273" t="s">
        <v>1326</v>
      </c>
      <c r="W1273" t="s">
        <v>1326</v>
      </c>
    </row>
    <row r="1274" spans="17:23" x14ac:dyDescent="0.2">
      <c r="Q1274" t="s">
        <v>1326</v>
      </c>
      <c r="W1274" t="s">
        <v>1326</v>
      </c>
    </row>
    <row r="1275" spans="17:23" x14ac:dyDescent="0.2">
      <c r="Q1275" t="s">
        <v>1326</v>
      </c>
      <c r="W1275" t="s">
        <v>1326</v>
      </c>
    </row>
    <row r="1276" spans="17:23" x14ac:dyDescent="0.2">
      <c r="Q1276" t="s">
        <v>1326</v>
      </c>
      <c r="W1276" t="s">
        <v>1326</v>
      </c>
    </row>
    <row r="1277" spans="17:23" x14ac:dyDescent="0.2">
      <c r="Q1277" t="s">
        <v>1326</v>
      </c>
      <c r="W1277" t="s">
        <v>1326</v>
      </c>
    </row>
    <row r="1278" spans="17:23" x14ac:dyDescent="0.2">
      <c r="Q1278" t="s">
        <v>1326</v>
      </c>
      <c r="W1278" t="s">
        <v>1326</v>
      </c>
    </row>
    <row r="1279" spans="17:23" x14ac:dyDescent="0.2">
      <c r="Q1279" t="s">
        <v>1327</v>
      </c>
      <c r="W1279" t="s">
        <v>1327</v>
      </c>
    </row>
    <row r="1280" spans="17:23" x14ac:dyDescent="0.2">
      <c r="Q1280" t="s">
        <v>1327</v>
      </c>
      <c r="W1280" t="s">
        <v>1327</v>
      </c>
    </row>
    <row r="1281" spans="17:23" x14ac:dyDescent="0.2">
      <c r="Q1281" t="s">
        <v>1328</v>
      </c>
      <c r="W1281" t="s">
        <v>1328</v>
      </c>
    </row>
    <row r="1282" spans="17:23" x14ac:dyDescent="0.2">
      <c r="Q1282" t="s">
        <v>1329</v>
      </c>
      <c r="W1282" t="s">
        <v>1329</v>
      </c>
    </row>
    <row r="1283" spans="17:23" x14ac:dyDescent="0.2">
      <c r="Q1283" t="s">
        <v>1330</v>
      </c>
      <c r="W1283" t="s">
        <v>1330</v>
      </c>
    </row>
    <row r="1284" spans="17:23" x14ac:dyDescent="0.2">
      <c r="Q1284" t="s">
        <v>1330</v>
      </c>
      <c r="W1284" t="s">
        <v>1330</v>
      </c>
    </row>
    <row r="1285" spans="17:23" x14ac:dyDescent="0.2">
      <c r="Q1285" t="s">
        <v>1330</v>
      </c>
      <c r="W1285" t="s">
        <v>1330</v>
      </c>
    </row>
    <row r="1286" spans="17:23" x14ac:dyDescent="0.2">
      <c r="Q1286" t="s">
        <v>1330</v>
      </c>
      <c r="W1286" t="s">
        <v>1330</v>
      </c>
    </row>
    <row r="1287" spans="17:23" x14ac:dyDescent="0.2">
      <c r="Q1287" t="s">
        <v>1330</v>
      </c>
      <c r="W1287" t="s">
        <v>1330</v>
      </c>
    </row>
    <row r="1288" spans="17:23" x14ac:dyDescent="0.2">
      <c r="Q1288" t="s">
        <v>1330</v>
      </c>
      <c r="W1288" t="s">
        <v>1330</v>
      </c>
    </row>
    <row r="1289" spans="17:23" x14ac:dyDescent="0.2">
      <c r="Q1289" t="s">
        <v>1330</v>
      </c>
      <c r="W1289" t="s">
        <v>1330</v>
      </c>
    </row>
    <row r="1290" spans="17:23" x14ac:dyDescent="0.2">
      <c r="Q1290" t="s">
        <v>1330</v>
      </c>
      <c r="W1290" t="s">
        <v>1330</v>
      </c>
    </row>
    <row r="1291" spans="17:23" x14ac:dyDescent="0.2">
      <c r="Q1291" t="s">
        <v>1330</v>
      </c>
      <c r="W1291" t="s">
        <v>1330</v>
      </c>
    </row>
    <row r="1292" spans="17:23" x14ac:dyDescent="0.2">
      <c r="Q1292" t="s">
        <v>1331</v>
      </c>
      <c r="W1292" t="s">
        <v>1331</v>
      </c>
    </row>
    <row r="1293" spans="17:23" x14ac:dyDescent="0.2">
      <c r="Q1293" t="s">
        <v>1332</v>
      </c>
      <c r="W1293" t="s">
        <v>1332</v>
      </c>
    </row>
    <row r="1294" spans="17:23" x14ac:dyDescent="0.2">
      <c r="Q1294" t="s">
        <v>1333</v>
      </c>
      <c r="W1294" t="s">
        <v>1333</v>
      </c>
    </row>
    <row r="1295" spans="17:23" x14ac:dyDescent="0.2">
      <c r="Q1295" t="s">
        <v>1334</v>
      </c>
      <c r="W1295" t="s">
        <v>1334</v>
      </c>
    </row>
    <row r="1296" spans="17:23" x14ac:dyDescent="0.2">
      <c r="Q1296" t="s">
        <v>1334</v>
      </c>
      <c r="W1296" t="s">
        <v>1334</v>
      </c>
    </row>
    <row r="1297" spans="17:23" x14ac:dyDescent="0.2">
      <c r="Q1297" t="s">
        <v>1334</v>
      </c>
      <c r="W1297" t="s">
        <v>1334</v>
      </c>
    </row>
    <row r="1298" spans="17:23" x14ac:dyDescent="0.2">
      <c r="Q1298" t="s">
        <v>1334</v>
      </c>
      <c r="W1298" t="s">
        <v>1334</v>
      </c>
    </row>
    <row r="1299" spans="17:23" x14ac:dyDescent="0.2">
      <c r="Q1299" t="s">
        <v>1334</v>
      </c>
      <c r="W1299" t="s">
        <v>1334</v>
      </c>
    </row>
    <row r="1300" spans="17:23" x14ac:dyDescent="0.2">
      <c r="Q1300" t="s">
        <v>1334</v>
      </c>
      <c r="W1300" t="s">
        <v>1334</v>
      </c>
    </row>
    <row r="1301" spans="17:23" x14ac:dyDescent="0.2">
      <c r="Q1301" t="s">
        <v>1334</v>
      </c>
      <c r="W1301" t="s">
        <v>1334</v>
      </c>
    </row>
    <row r="1302" spans="17:23" x14ac:dyDescent="0.2">
      <c r="Q1302" t="s">
        <v>1335</v>
      </c>
      <c r="W1302" t="s">
        <v>1335</v>
      </c>
    </row>
    <row r="1303" spans="17:23" x14ac:dyDescent="0.2">
      <c r="Q1303" t="s">
        <v>1336</v>
      </c>
      <c r="W1303" t="s">
        <v>1336</v>
      </c>
    </row>
    <row r="1304" spans="17:23" x14ac:dyDescent="0.2">
      <c r="Q1304" t="s">
        <v>1337</v>
      </c>
      <c r="W1304" t="s">
        <v>1337</v>
      </c>
    </row>
    <row r="1305" spans="17:23" x14ac:dyDescent="0.2">
      <c r="Q1305" t="s">
        <v>1338</v>
      </c>
      <c r="W1305" t="s">
        <v>1338</v>
      </c>
    </row>
    <row r="1306" spans="17:23" x14ac:dyDescent="0.2">
      <c r="Q1306" t="s">
        <v>1339</v>
      </c>
      <c r="W1306" t="s">
        <v>1339</v>
      </c>
    </row>
    <row r="1307" spans="17:23" x14ac:dyDescent="0.2">
      <c r="Q1307" t="s">
        <v>1339</v>
      </c>
      <c r="W1307" t="s">
        <v>1339</v>
      </c>
    </row>
    <row r="1308" spans="17:23" x14ac:dyDescent="0.2">
      <c r="Q1308" t="s">
        <v>1339</v>
      </c>
      <c r="W1308" t="s">
        <v>1339</v>
      </c>
    </row>
    <row r="1309" spans="17:23" x14ac:dyDescent="0.2">
      <c r="Q1309" t="s">
        <v>1339</v>
      </c>
      <c r="W1309" t="s">
        <v>1339</v>
      </c>
    </row>
    <row r="1310" spans="17:23" x14ac:dyDescent="0.2">
      <c r="Q1310" t="s">
        <v>1340</v>
      </c>
      <c r="W1310" t="s">
        <v>1340</v>
      </c>
    </row>
    <row r="1311" spans="17:23" x14ac:dyDescent="0.2">
      <c r="Q1311" t="s">
        <v>1340</v>
      </c>
      <c r="W1311" t="s">
        <v>1340</v>
      </c>
    </row>
    <row r="1312" spans="17:23" x14ac:dyDescent="0.2">
      <c r="Q1312" t="s">
        <v>1340</v>
      </c>
      <c r="W1312" t="s">
        <v>1340</v>
      </c>
    </row>
    <row r="1313" spans="17:23" x14ac:dyDescent="0.2">
      <c r="Q1313" t="s">
        <v>1341</v>
      </c>
      <c r="W1313" t="s">
        <v>1341</v>
      </c>
    </row>
    <row r="1314" spans="17:23" x14ac:dyDescent="0.2">
      <c r="Q1314" t="s">
        <v>1342</v>
      </c>
      <c r="W1314" t="s">
        <v>1342</v>
      </c>
    </row>
    <row r="1315" spans="17:23" x14ac:dyDescent="0.2">
      <c r="Q1315" t="s">
        <v>1343</v>
      </c>
      <c r="W1315" t="s">
        <v>1343</v>
      </c>
    </row>
    <row r="1316" spans="17:23" x14ac:dyDescent="0.2">
      <c r="Q1316" t="s">
        <v>1343</v>
      </c>
      <c r="W1316" t="s">
        <v>1343</v>
      </c>
    </row>
    <row r="1317" spans="17:23" x14ac:dyDescent="0.2">
      <c r="Q1317" t="s">
        <v>1344</v>
      </c>
      <c r="W1317" t="s">
        <v>1344</v>
      </c>
    </row>
    <row r="1318" spans="17:23" x14ac:dyDescent="0.2">
      <c r="Q1318" t="s">
        <v>1344</v>
      </c>
      <c r="W1318" t="s">
        <v>1344</v>
      </c>
    </row>
    <row r="1319" spans="17:23" x14ac:dyDescent="0.2">
      <c r="Q1319" t="s">
        <v>1344</v>
      </c>
      <c r="W1319" t="s">
        <v>1344</v>
      </c>
    </row>
    <row r="1320" spans="17:23" x14ac:dyDescent="0.2">
      <c r="Q1320" t="s">
        <v>1344</v>
      </c>
      <c r="W1320" t="s">
        <v>1344</v>
      </c>
    </row>
    <row r="1321" spans="17:23" x14ac:dyDescent="0.2">
      <c r="Q1321" t="s">
        <v>1344</v>
      </c>
      <c r="W1321" t="s">
        <v>1344</v>
      </c>
    </row>
    <row r="1322" spans="17:23" x14ac:dyDescent="0.2">
      <c r="Q1322" t="s">
        <v>1344</v>
      </c>
      <c r="W1322" t="s">
        <v>1344</v>
      </c>
    </row>
    <row r="1323" spans="17:23" x14ac:dyDescent="0.2">
      <c r="Q1323" t="s">
        <v>1344</v>
      </c>
      <c r="W1323" t="s">
        <v>1344</v>
      </c>
    </row>
    <row r="1324" spans="17:23" x14ac:dyDescent="0.2">
      <c r="Q1324" t="s">
        <v>1345</v>
      </c>
      <c r="W1324" t="s">
        <v>1345</v>
      </c>
    </row>
    <row r="1325" spans="17:23" x14ac:dyDescent="0.2">
      <c r="Q1325" t="s">
        <v>1345</v>
      </c>
      <c r="W1325" t="s">
        <v>1345</v>
      </c>
    </row>
    <row r="1326" spans="17:23" x14ac:dyDescent="0.2">
      <c r="Q1326" t="s">
        <v>1346</v>
      </c>
      <c r="W1326" t="s">
        <v>1346</v>
      </c>
    </row>
    <row r="1327" spans="17:23" x14ac:dyDescent="0.2">
      <c r="Q1327" t="s">
        <v>1346</v>
      </c>
      <c r="W1327" t="s">
        <v>1346</v>
      </c>
    </row>
    <row r="1328" spans="17:23" x14ac:dyDescent="0.2">
      <c r="Q1328" t="s">
        <v>1346</v>
      </c>
      <c r="W1328" t="s">
        <v>1346</v>
      </c>
    </row>
    <row r="1329" spans="17:23" x14ac:dyDescent="0.2">
      <c r="Q1329" t="s">
        <v>1347</v>
      </c>
      <c r="W1329" t="s">
        <v>1347</v>
      </c>
    </row>
    <row r="1330" spans="17:23" x14ac:dyDescent="0.2">
      <c r="Q1330" t="s">
        <v>1347</v>
      </c>
      <c r="W1330" t="s">
        <v>1347</v>
      </c>
    </row>
    <row r="1331" spans="17:23" x14ac:dyDescent="0.2">
      <c r="Q1331" t="s">
        <v>1348</v>
      </c>
      <c r="W1331" t="s">
        <v>1348</v>
      </c>
    </row>
    <row r="1332" spans="17:23" x14ac:dyDescent="0.2">
      <c r="Q1332" t="s">
        <v>1349</v>
      </c>
      <c r="W1332" t="s">
        <v>1349</v>
      </c>
    </row>
    <row r="1333" spans="17:23" x14ac:dyDescent="0.2">
      <c r="Q1333" t="s">
        <v>1349</v>
      </c>
      <c r="W1333" t="s">
        <v>1349</v>
      </c>
    </row>
    <row r="1334" spans="17:23" x14ac:dyDescent="0.2">
      <c r="Q1334" t="s">
        <v>1350</v>
      </c>
      <c r="W1334" t="s">
        <v>1350</v>
      </c>
    </row>
    <row r="1335" spans="17:23" x14ac:dyDescent="0.2">
      <c r="Q1335" t="s">
        <v>1351</v>
      </c>
      <c r="W1335" t="s">
        <v>1351</v>
      </c>
    </row>
    <row r="1336" spans="17:23" x14ac:dyDescent="0.2">
      <c r="Q1336" t="s">
        <v>1352</v>
      </c>
      <c r="W1336" t="s">
        <v>1352</v>
      </c>
    </row>
    <row r="1337" spans="17:23" x14ac:dyDescent="0.2">
      <c r="Q1337" t="s">
        <v>1352</v>
      </c>
      <c r="W1337" t="s">
        <v>1352</v>
      </c>
    </row>
    <row r="1338" spans="17:23" x14ac:dyDescent="0.2">
      <c r="Q1338" t="s">
        <v>1353</v>
      </c>
      <c r="W1338" t="s">
        <v>1353</v>
      </c>
    </row>
    <row r="1339" spans="17:23" x14ac:dyDescent="0.2">
      <c r="Q1339" t="s">
        <v>1353</v>
      </c>
      <c r="W1339" t="s">
        <v>1353</v>
      </c>
    </row>
    <row r="1340" spans="17:23" x14ac:dyDescent="0.2">
      <c r="Q1340" t="s">
        <v>1354</v>
      </c>
      <c r="W1340" t="s">
        <v>1354</v>
      </c>
    </row>
    <row r="1341" spans="17:23" x14ac:dyDescent="0.2">
      <c r="Q1341" t="s">
        <v>1354</v>
      </c>
      <c r="W1341" t="s">
        <v>1354</v>
      </c>
    </row>
    <row r="1342" spans="17:23" x14ac:dyDescent="0.2">
      <c r="Q1342" t="s">
        <v>1355</v>
      </c>
      <c r="W1342" t="s">
        <v>1355</v>
      </c>
    </row>
    <row r="1343" spans="17:23" x14ac:dyDescent="0.2">
      <c r="Q1343" t="s">
        <v>1356</v>
      </c>
      <c r="W1343" t="s">
        <v>1356</v>
      </c>
    </row>
    <row r="1344" spans="17:23" x14ac:dyDescent="0.2">
      <c r="Q1344" t="s">
        <v>1357</v>
      </c>
      <c r="W1344" t="s">
        <v>1357</v>
      </c>
    </row>
    <row r="1345" spans="17:23" x14ac:dyDescent="0.2">
      <c r="Q1345" t="s">
        <v>1358</v>
      </c>
      <c r="W1345" t="s">
        <v>1358</v>
      </c>
    </row>
    <row r="1346" spans="17:23" x14ac:dyDescent="0.2">
      <c r="Q1346" t="s">
        <v>1359</v>
      </c>
      <c r="W1346" t="s">
        <v>1359</v>
      </c>
    </row>
    <row r="1347" spans="17:23" x14ac:dyDescent="0.2">
      <c r="Q1347" t="s">
        <v>1360</v>
      </c>
      <c r="W1347" t="s">
        <v>1360</v>
      </c>
    </row>
    <row r="1348" spans="17:23" x14ac:dyDescent="0.2">
      <c r="Q1348" t="s">
        <v>1360</v>
      </c>
      <c r="W1348" t="s">
        <v>1360</v>
      </c>
    </row>
    <row r="1349" spans="17:23" x14ac:dyDescent="0.2">
      <c r="Q1349" t="s">
        <v>1360</v>
      </c>
      <c r="W1349" t="s">
        <v>1360</v>
      </c>
    </row>
    <row r="1350" spans="17:23" x14ac:dyDescent="0.2">
      <c r="Q1350" t="s">
        <v>1360</v>
      </c>
      <c r="W1350" t="s">
        <v>1360</v>
      </c>
    </row>
    <row r="1351" spans="17:23" x14ac:dyDescent="0.2">
      <c r="Q1351" t="s">
        <v>1361</v>
      </c>
      <c r="W1351" t="s">
        <v>1361</v>
      </c>
    </row>
    <row r="1352" spans="17:23" x14ac:dyDescent="0.2">
      <c r="Q1352" t="s">
        <v>1362</v>
      </c>
      <c r="W1352" t="s">
        <v>1362</v>
      </c>
    </row>
    <row r="1353" spans="17:23" x14ac:dyDescent="0.2">
      <c r="Q1353" t="s">
        <v>1363</v>
      </c>
      <c r="W1353" t="s">
        <v>1363</v>
      </c>
    </row>
    <row r="1354" spans="17:23" x14ac:dyDescent="0.2">
      <c r="Q1354" t="s">
        <v>1363</v>
      </c>
      <c r="W1354" t="s">
        <v>1363</v>
      </c>
    </row>
    <row r="1355" spans="17:23" x14ac:dyDescent="0.2">
      <c r="Q1355" t="s">
        <v>1364</v>
      </c>
      <c r="W1355" t="s">
        <v>1364</v>
      </c>
    </row>
    <row r="1356" spans="17:23" x14ac:dyDescent="0.2">
      <c r="Q1356" t="s">
        <v>1364</v>
      </c>
      <c r="W1356" t="s">
        <v>1364</v>
      </c>
    </row>
    <row r="1357" spans="17:23" x14ac:dyDescent="0.2">
      <c r="Q1357" t="s">
        <v>1365</v>
      </c>
      <c r="W1357" t="s">
        <v>1365</v>
      </c>
    </row>
    <row r="1358" spans="17:23" x14ac:dyDescent="0.2">
      <c r="Q1358" t="s">
        <v>1365</v>
      </c>
      <c r="W1358" t="s">
        <v>1365</v>
      </c>
    </row>
    <row r="1359" spans="17:23" x14ac:dyDescent="0.2">
      <c r="Q1359" t="s">
        <v>1366</v>
      </c>
      <c r="W1359" t="s">
        <v>1366</v>
      </c>
    </row>
    <row r="1360" spans="17:23" x14ac:dyDescent="0.2">
      <c r="Q1360" t="s">
        <v>1366</v>
      </c>
      <c r="W1360" t="s">
        <v>1366</v>
      </c>
    </row>
    <row r="1361" spans="17:23" x14ac:dyDescent="0.2">
      <c r="Q1361" t="s">
        <v>1366</v>
      </c>
      <c r="W1361" t="s">
        <v>1366</v>
      </c>
    </row>
    <row r="1362" spans="17:23" x14ac:dyDescent="0.2">
      <c r="Q1362" t="s">
        <v>1366</v>
      </c>
      <c r="W1362" t="s">
        <v>1366</v>
      </c>
    </row>
    <row r="1363" spans="17:23" x14ac:dyDescent="0.2">
      <c r="Q1363" t="s">
        <v>1366</v>
      </c>
      <c r="W1363" t="s">
        <v>1366</v>
      </c>
    </row>
    <row r="1364" spans="17:23" x14ac:dyDescent="0.2">
      <c r="Q1364" t="s">
        <v>1366</v>
      </c>
      <c r="W1364" t="s">
        <v>1366</v>
      </c>
    </row>
    <row r="1365" spans="17:23" x14ac:dyDescent="0.2">
      <c r="Q1365" t="s">
        <v>1367</v>
      </c>
      <c r="W1365" t="s">
        <v>1367</v>
      </c>
    </row>
    <row r="1366" spans="17:23" x14ac:dyDescent="0.2">
      <c r="Q1366" t="s">
        <v>1368</v>
      </c>
      <c r="W1366" t="s">
        <v>1368</v>
      </c>
    </row>
    <row r="1367" spans="17:23" x14ac:dyDescent="0.2">
      <c r="Q1367" t="s">
        <v>1368</v>
      </c>
      <c r="W1367" t="s">
        <v>1368</v>
      </c>
    </row>
    <row r="1368" spans="17:23" x14ac:dyDescent="0.2">
      <c r="Q1368" t="s">
        <v>1368</v>
      </c>
      <c r="W1368" t="s">
        <v>1368</v>
      </c>
    </row>
    <row r="1369" spans="17:23" x14ac:dyDescent="0.2">
      <c r="Q1369" t="s">
        <v>1368</v>
      </c>
      <c r="W1369" t="s">
        <v>1368</v>
      </c>
    </row>
    <row r="1370" spans="17:23" x14ac:dyDescent="0.2">
      <c r="Q1370" t="s">
        <v>1369</v>
      </c>
      <c r="W1370" t="s">
        <v>1369</v>
      </c>
    </row>
    <row r="1371" spans="17:23" x14ac:dyDescent="0.2">
      <c r="Q1371" t="s">
        <v>1370</v>
      </c>
      <c r="W1371" t="s">
        <v>1370</v>
      </c>
    </row>
    <row r="1372" spans="17:23" x14ac:dyDescent="0.2">
      <c r="Q1372" t="s">
        <v>1371</v>
      </c>
      <c r="W1372" t="s">
        <v>1371</v>
      </c>
    </row>
    <row r="1373" spans="17:23" x14ac:dyDescent="0.2">
      <c r="Q1373" t="s">
        <v>1372</v>
      </c>
      <c r="W1373" t="s">
        <v>1372</v>
      </c>
    </row>
    <row r="1374" spans="17:23" x14ac:dyDescent="0.2">
      <c r="Q1374" t="s">
        <v>1373</v>
      </c>
      <c r="W1374" t="s">
        <v>1373</v>
      </c>
    </row>
    <row r="1375" spans="17:23" x14ac:dyDescent="0.2">
      <c r="Q1375" t="s">
        <v>1374</v>
      </c>
      <c r="W1375" t="s">
        <v>1374</v>
      </c>
    </row>
    <row r="1376" spans="17:23" x14ac:dyDescent="0.2">
      <c r="Q1376" t="s">
        <v>1375</v>
      </c>
      <c r="W1376" t="s">
        <v>1375</v>
      </c>
    </row>
    <row r="1377" spans="17:23" x14ac:dyDescent="0.2">
      <c r="Q1377" t="s">
        <v>1375</v>
      </c>
      <c r="W1377" t="s">
        <v>1375</v>
      </c>
    </row>
    <row r="1378" spans="17:23" x14ac:dyDescent="0.2">
      <c r="Q1378" t="s">
        <v>1375</v>
      </c>
      <c r="W1378" t="s">
        <v>1375</v>
      </c>
    </row>
    <row r="1379" spans="17:23" x14ac:dyDescent="0.2">
      <c r="Q1379" t="s">
        <v>1375</v>
      </c>
      <c r="W1379" t="s">
        <v>1375</v>
      </c>
    </row>
    <row r="1380" spans="17:23" x14ac:dyDescent="0.2">
      <c r="Q1380" t="s">
        <v>1375</v>
      </c>
      <c r="W1380" t="s">
        <v>1375</v>
      </c>
    </row>
    <row r="1381" spans="17:23" x14ac:dyDescent="0.2">
      <c r="Q1381" t="s">
        <v>1375</v>
      </c>
      <c r="W1381" t="s">
        <v>1375</v>
      </c>
    </row>
    <row r="1382" spans="17:23" x14ac:dyDescent="0.2">
      <c r="Q1382" t="s">
        <v>1375</v>
      </c>
      <c r="W1382" t="s">
        <v>1375</v>
      </c>
    </row>
    <row r="1383" spans="17:23" x14ac:dyDescent="0.2">
      <c r="Q1383" t="s">
        <v>1376</v>
      </c>
      <c r="W1383" t="s">
        <v>1376</v>
      </c>
    </row>
    <row r="1384" spans="17:23" x14ac:dyDescent="0.2">
      <c r="Q1384" t="s">
        <v>1377</v>
      </c>
      <c r="W1384" t="s">
        <v>1377</v>
      </c>
    </row>
    <row r="1385" spans="17:23" x14ac:dyDescent="0.2">
      <c r="Q1385" t="s">
        <v>1378</v>
      </c>
      <c r="W1385" t="s">
        <v>1378</v>
      </c>
    </row>
    <row r="1386" spans="17:23" x14ac:dyDescent="0.2">
      <c r="Q1386" t="s">
        <v>1378</v>
      </c>
      <c r="W1386" t="s">
        <v>1378</v>
      </c>
    </row>
    <row r="1387" spans="17:23" x14ac:dyDescent="0.2">
      <c r="Q1387" t="s">
        <v>1379</v>
      </c>
      <c r="W1387" t="s">
        <v>1379</v>
      </c>
    </row>
    <row r="1388" spans="17:23" x14ac:dyDescent="0.2">
      <c r="Q1388" t="s">
        <v>1380</v>
      </c>
      <c r="W1388" t="s">
        <v>1380</v>
      </c>
    </row>
    <row r="1389" spans="17:23" x14ac:dyDescent="0.2">
      <c r="Q1389" t="s">
        <v>1381</v>
      </c>
      <c r="W1389" t="s">
        <v>1381</v>
      </c>
    </row>
    <row r="1390" spans="17:23" x14ac:dyDescent="0.2">
      <c r="Q1390" t="s">
        <v>1381</v>
      </c>
      <c r="W1390" t="s">
        <v>1381</v>
      </c>
    </row>
    <row r="1391" spans="17:23" x14ac:dyDescent="0.2">
      <c r="Q1391" t="s">
        <v>1382</v>
      </c>
      <c r="W1391" t="s">
        <v>1382</v>
      </c>
    </row>
    <row r="1392" spans="17:23" x14ac:dyDescent="0.2">
      <c r="Q1392" t="s">
        <v>1383</v>
      </c>
      <c r="W1392" t="s">
        <v>1383</v>
      </c>
    </row>
    <row r="1393" spans="17:23" x14ac:dyDescent="0.2">
      <c r="Q1393" t="s">
        <v>1383</v>
      </c>
      <c r="W1393" t="s">
        <v>1383</v>
      </c>
    </row>
    <row r="1394" spans="17:23" x14ac:dyDescent="0.2">
      <c r="Q1394" t="s">
        <v>1384</v>
      </c>
      <c r="W1394" t="s">
        <v>1384</v>
      </c>
    </row>
    <row r="1395" spans="17:23" x14ac:dyDescent="0.2">
      <c r="Q1395" t="s">
        <v>1385</v>
      </c>
      <c r="W1395" t="s">
        <v>1385</v>
      </c>
    </row>
    <row r="1396" spans="17:23" x14ac:dyDescent="0.2">
      <c r="Q1396" t="s">
        <v>1385</v>
      </c>
      <c r="W1396" t="s">
        <v>1385</v>
      </c>
    </row>
    <row r="1397" spans="17:23" x14ac:dyDescent="0.2">
      <c r="Q1397" t="s">
        <v>1385</v>
      </c>
      <c r="W1397" t="s">
        <v>1385</v>
      </c>
    </row>
    <row r="1398" spans="17:23" x14ac:dyDescent="0.2">
      <c r="Q1398" t="s">
        <v>1386</v>
      </c>
      <c r="W1398" t="s">
        <v>1386</v>
      </c>
    </row>
    <row r="1399" spans="17:23" x14ac:dyDescent="0.2">
      <c r="Q1399" t="s">
        <v>1386</v>
      </c>
      <c r="W1399" t="s">
        <v>1386</v>
      </c>
    </row>
    <row r="1400" spans="17:23" x14ac:dyDescent="0.2">
      <c r="Q1400" t="s">
        <v>1387</v>
      </c>
      <c r="W1400" t="s">
        <v>1387</v>
      </c>
    </row>
    <row r="1401" spans="17:23" x14ac:dyDescent="0.2">
      <c r="Q1401" t="s">
        <v>1388</v>
      </c>
      <c r="W1401" t="s">
        <v>1388</v>
      </c>
    </row>
    <row r="1402" spans="17:23" x14ac:dyDescent="0.2">
      <c r="Q1402" t="s">
        <v>1388</v>
      </c>
      <c r="W1402" t="s">
        <v>1388</v>
      </c>
    </row>
    <row r="1403" spans="17:23" x14ac:dyDescent="0.2">
      <c r="Q1403" t="s">
        <v>1388</v>
      </c>
      <c r="W1403" t="s">
        <v>1388</v>
      </c>
    </row>
    <row r="1404" spans="17:23" x14ac:dyDescent="0.2">
      <c r="Q1404" t="s">
        <v>1388</v>
      </c>
      <c r="W1404" t="s">
        <v>1388</v>
      </c>
    </row>
    <row r="1405" spans="17:23" x14ac:dyDescent="0.2">
      <c r="Q1405" t="s">
        <v>1388</v>
      </c>
      <c r="W1405" t="s">
        <v>1388</v>
      </c>
    </row>
    <row r="1406" spans="17:23" x14ac:dyDescent="0.2">
      <c r="Q1406" t="s">
        <v>1388</v>
      </c>
      <c r="W1406" t="s">
        <v>1388</v>
      </c>
    </row>
    <row r="1407" spans="17:23" x14ac:dyDescent="0.2">
      <c r="Q1407" t="s">
        <v>1389</v>
      </c>
      <c r="W1407" t="s">
        <v>1389</v>
      </c>
    </row>
    <row r="1408" spans="17:23" x14ac:dyDescent="0.2">
      <c r="Q1408" t="s">
        <v>1390</v>
      </c>
      <c r="W1408" t="s">
        <v>1390</v>
      </c>
    </row>
    <row r="1409" spans="17:23" x14ac:dyDescent="0.2">
      <c r="Q1409" t="s">
        <v>1391</v>
      </c>
      <c r="W1409" t="s">
        <v>1391</v>
      </c>
    </row>
    <row r="1410" spans="17:23" x14ac:dyDescent="0.2">
      <c r="Q1410" t="s">
        <v>1392</v>
      </c>
      <c r="W1410" t="s">
        <v>1392</v>
      </c>
    </row>
    <row r="1411" spans="17:23" x14ac:dyDescent="0.2">
      <c r="Q1411" t="s">
        <v>1393</v>
      </c>
      <c r="W1411" t="s">
        <v>1393</v>
      </c>
    </row>
    <row r="1412" spans="17:23" x14ac:dyDescent="0.2">
      <c r="Q1412" t="s">
        <v>1394</v>
      </c>
      <c r="W1412" t="s">
        <v>1394</v>
      </c>
    </row>
    <row r="1413" spans="17:23" x14ac:dyDescent="0.2">
      <c r="Q1413" t="s">
        <v>184</v>
      </c>
      <c r="W1413" t="s">
        <v>184</v>
      </c>
    </row>
    <row r="1414" spans="17:23" x14ac:dyDescent="0.2">
      <c r="Q1414" t="s">
        <v>1395</v>
      </c>
      <c r="W1414" t="s">
        <v>1395</v>
      </c>
    </row>
    <row r="1415" spans="17:23" x14ac:dyDescent="0.2">
      <c r="Q1415" t="s">
        <v>1396</v>
      </c>
      <c r="W1415" t="s">
        <v>1396</v>
      </c>
    </row>
    <row r="1416" spans="17:23" x14ac:dyDescent="0.2">
      <c r="Q1416" t="s">
        <v>1397</v>
      </c>
      <c r="W1416" t="s">
        <v>1397</v>
      </c>
    </row>
    <row r="1417" spans="17:23" x14ac:dyDescent="0.2">
      <c r="Q1417" t="s">
        <v>1398</v>
      </c>
      <c r="W1417" t="s">
        <v>1398</v>
      </c>
    </row>
    <row r="1418" spans="17:23" x14ac:dyDescent="0.2">
      <c r="Q1418" t="s">
        <v>1399</v>
      </c>
      <c r="W1418" t="s">
        <v>1399</v>
      </c>
    </row>
    <row r="1419" spans="17:23" x14ac:dyDescent="0.2">
      <c r="Q1419" t="s">
        <v>1400</v>
      </c>
      <c r="W1419" t="s">
        <v>1400</v>
      </c>
    </row>
    <row r="1420" spans="17:23" x14ac:dyDescent="0.2">
      <c r="Q1420" t="s">
        <v>1401</v>
      </c>
      <c r="W1420" t="s">
        <v>1401</v>
      </c>
    </row>
    <row r="1421" spans="17:23" x14ac:dyDescent="0.2">
      <c r="Q1421" t="s">
        <v>1402</v>
      </c>
      <c r="W1421" t="s">
        <v>1402</v>
      </c>
    </row>
    <row r="1422" spans="17:23" x14ac:dyDescent="0.2">
      <c r="Q1422" t="s">
        <v>1403</v>
      </c>
      <c r="W1422" t="s">
        <v>1403</v>
      </c>
    </row>
    <row r="1423" spans="17:23" x14ac:dyDescent="0.2">
      <c r="Q1423" t="s">
        <v>1404</v>
      </c>
      <c r="W1423" t="s">
        <v>1404</v>
      </c>
    </row>
    <row r="1424" spans="17:23" x14ac:dyDescent="0.2">
      <c r="Q1424" t="s">
        <v>1405</v>
      </c>
      <c r="W1424" t="s">
        <v>1405</v>
      </c>
    </row>
    <row r="1425" spans="17:23" x14ac:dyDescent="0.2">
      <c r="Q1425" t="s">
        <v>1406</v>
      </c>
      <c r="W1425" t="s">
        <v>1406</v>
      </c>
    </row>
    <row r="1426" spans="17:23" x14ac:dyDescent="0.2">
      <c r="Q1426" t="s">
        <v>1407</v>
      </c>
      <c r="W1426" t="s">
        <v>1407</v>
      </c>
    </row>
    <row r="1427" spans="17:23" x14ac:dyDescent="0.2">
      <c r="Q1427" t="s">
        <v>1408</v>
      </c>
      <c r="W1427" t="s">
        <v>1408</v>
      </c>
    </row>
    <row r="1428" spans="17:23" x14ac:dyDescent="0.2">
      <c r="Q1428" t="s">
        <v>1409</v>
      </c>
      <c r="W1428" t="s">
        <v>1409</v>
      </c>
    </row>
    <row r="1429" spans="17:23" x14ac:dyDescent="0.2">
      <c r="Q1429" t="s">
        <v>1410</v>
      </c>
      <c r="W1429" t="s">
        <v>1410</v>
      </c>
    </row>
    <row r="1430" spans="17:23" x14ac:dyDescent="0.2">
      <c r="Q1430" t="s">
        <v>1411</v>
      </c>
      <c r="W1430" t="s">
        <v>1411</v>
      </c>
    </row>
    <row r="1431" spans="17:23" x14ac:dyDescent="0.2">
      <c r="Q1431" t="s">
        <v>1412</v>
      </c>
      <c r="W1431" t="s">
        <v>1412</v>
      </c>
    </row>
    <row r="1432" spans="17:23" x14ac:dyDescent="0.2">
      <c r="Q1432" t="s">
        <v>1413</v>
      </c>
      <c r="W1432" t="s">
        <v>1413</v>
      </c>
    </row>
    <row r="1433" spans="17:23" x14ac:dyDescent="0.2">
      <c r="Q1433" t="s">
        <v>1414</v>
      </c>
      <c r="W1433" t="s">
        <v>1414</v>
      </c>
    </row>
    <row r="1434" spans="17:23" x14ac:dyDescent="0.2">
      <c r="Q1434" t="s">
        <v>1415</v>
      </c>
      <c r="W1434" t="s">
        <v>1415</v>
      </c>
    </row>
    <row r="1435" spans="17:23" x14ac:dyDescent="0.2">
      <c r="Q1435" t="s">
        <v>1416</v>
      </c>
      <c r="W1435" t="s">
        <v>1416</v>
      </c>
    </row>
    <row r="1436" spans="17:23" x14ac:dyDescent="0.2">
      <c r="Q1436" t="s">
        <v>1417</v>
      </c>
      <c r="W1436" t="s">
        <v>1417</v>
      </c>
    </row>
    <row r="1437" spans="17:23" x14ac:dyDescent="0.2">
      <c r="Q1437" t="s">
        <v>1418</v>
      </c>
      <c r="W1437" t="s">
        <v>1418</v>
      </c>
    </row>
    <row r="1438" spans="17:23" x14ac:dyDescent="0.2">
      <c r="Q1438" t="s">
        <v>1419</v>
      </c>
      <c r="W1438" t="s">
        <v>1419</v>
      </c>
    </row>
    <row r="1439" spans="17:23" x14ac:dyDescent="0.2">
      <c r="Q1439" t="s">
        <v>1420</v>
      </c>
      <c r="W1439" t="s">
        <v>1420</v>
      </c>
    </row>
    <row r="1440" spans="17:23" x14ac:dyDescent="0.2">
      <c r="Q1440" t="s">
        <v>1421</v>
      </c>
      <c r="W1440" t="s">
        <v>1421</v>
      </c>
    </row>
    <row r="1441" spans="17:23" x14ac:dyDescent="0.2">
      <c r="Q1441" t="s">
        <v>1422</v>
      </c>
      <c r="W1441" t="s">
        <v>1422</v>
      </c>
    </row>
    <row r="1442" spans="17:23" x14ac:dyDescent="0.2">
      <c r="Q1442" t="s">
        <v>1423</v>
      </c>
      <c r="W1442" t="s">
        <v>1423</v>
      </c>
    </row>
    <row r="1443" spans="17:23" x14ac:dyDescent="0.2">
      <c r="Q1443" t="s">
        <v>1424</v>
      </c>
      <c r="W1443" t="s">
        <v>1424</v>
      </c>
    </row>
    <row r="1444" spans="17:23" x14ac:dyDescent="0.2">
      <c r="Q1444" t="s">
        <v>1425</v>
      </c>
      <c r="W1444" t="s">
        <v>1425</v>
      </c>
    </row>
    <row r="1445" spans="17:23" x14ac:dyDescent="0.2">
      <c r="Q1445" t="s">
        <v>1426</v>
      </c>
      <c r="W1445" t="s">
        <v>1426</v>
      </c>
    </row>
    <row r="1446" spans="17:23" x14ac:dyDescent="0.2">
      <c r="Q1446" t="s">
        <v>1427</v>
      </c>
      <c r="W1446" t="s">
        <v>1427</v>
      </c>
    </row>
    <row r="1447" spans="17:23" x14ac:dyDescent="0.2">
      <c r="Q1447" t="s">
        <v>1428</v>
      </c>
      <c r="W1447" t="s">
        <v>1428</v>
      </c>
    </row>
    <row r="1448" spans="17:23" x14ac:dyDescent="0.2">
      <c r="Q1448" t="s">
        <v>1429</v>
      </c>
      <c r="W1448" t="s">
        <v>1429</v>
      </c>
    </row>
    <row r="1449" spans="17:23" x14ac:dyDescent="0.2">
      <c r="Q1449" t="s">
        <v>1430</v>
      </c>
      <c r="W1449" t="s">
        <v>1430</v>
      </c>
    </row>
    <row r="1450" spans="17:23" x14ac:dyDescent="0.2">
      <c r="Q1450" t="s">
        <v>185</v>
      </c>
      <c r="W1450" t="s">
        <v>185</v>
      </c>
    </row>
    <row r="1451" spans="17:23" x14ac:dyDescent="0.2">
      <c r="Q1451" t="s">
        <v>1431</v>
      </c>
      <c r="W1451" t="s">
        <v>1431</v>
      </c>
    </row>
    <row r="1452" spans="17:23" x14ac:dyDescent="0.2">
      <c r="Q1452" t="s">
        <v>1432</v>
      </c>
      <c r="W1452" t="s">
        <v>1432</v>
      </c>
    </row>
    <row r="1453" spans="17:23" x14ac:dyDescent="0.2">
      <c r="Q1453" t="s">
        <v>1433</v>
      </c>
      <c r="W1453" t="s">
        <v>1433</v>
      </c>
    </row>
    <row r="1454" spans="17:23" x14ac:dyDescent="0.2">
      <c r="Q1454" t="s">
        <v>1433</v>
      </c>
      <c r="W1454" t="s">
        <v>1433</v>
      </c>
    </row>
    <row r="1455" spans="17:23" x14ac:dyDescent="0.2">
      <c r="Q1455" t="s">
        <v>1434</v>
      </c>
      <c r="W1455" t="s">
        <v>1434</v>
      </c>
    </row>
    <row r="1456" spans="17:23" x14ac:dyDescent="0.2">
      <c r="Q1456" t="s">
        <v>1435</v>
      </c>
      <c r="W1456" t="s">
        <v>1435</v>
      </c>
    </row>
    <row r="1457" spans="17:23" x14ac:dyDescent="0.2">
      <c r="Q1457" t="s">
        <v>1435</v>
      </c>
      <c r="W1457" t="s">
        <v>1435</v>
      </c>
    </row>
    <row r="1458" spans="17:23" x14ac:dyDescent="0.2">
      <c r="Q1458" t="s">
        <v>1436</v>
      </c>
      <c r="W1458" t="s">
        <v>1436</v>
      </c>
    </row>
    <row r="1459" spans="17:23" x14ac:dyDescent="0.2">
      <c r="Q1459" t="s">
        <v>1437</v>
      </c>
      <c r="W1459" t="s">
        <v>1437</v>
      </c>
    </row>
    <row r="1460" spans="17:23" x14ac:dyDescent="0.2">
      <c r="Q1460" t="s">
        <v>1437</v>
      </c>
      <c r="W1460" t="s">
        <v>1437</v>
      </c>
    </row>
    <row r="1461" spans="17:23" x14ac:dyDescent="0.2">
      <c r="Q1461" t="s">
        <v>1438</v>
      </c>
      <c r="W1461" t="s">
        <v>1438</v>
      </c>
    </row>
    <row r="1462" spans="17:23" x14ac:dyDescent="0.2">
      <c r="Q1462" t="s">
        <v>1439</v>
      </c>
      <c r="W1462" t="s">
        <v>1439</v>
      </c>
    </row>
    <row r="1463" spans="17:23" x14ac:dyDescent="0.2">
      <c r="Q1463" t="s">
        <v>1440</v>
      </c>
      <c r="W1463" t="s">
        <v>1440</v>
      </c>
    </row>
    <row r="1464" spans="17:23" x14ac:dyDescent="0.2">
      <c r="Q1464" t="s">
        <v>1441</v>
      </c>
      <c r="W1464" t="s">
        <v>1441</v>
      </c>
    </row>
    <row r="1465" spans="17:23" x14ac:dyDescent="0.2">
      <c r="Q1465" t="s">
        <v>1442</v>
      </c>
      <c r="W1465" t="s">
        <v>1442</v>
      </c>
    </row>
    <row r="1466" spans="17:23" x14ac:dyDescent="0.2">
      <c r="Q1466" t="s">
        <v>1443</v>
      </c>
      <c r="W1466" t="s">
        <v>1443</v>
      </c>
    </row>
    <row r="1467" spans="17:23" x14ac:dyDescent="0.2">
      <c r="Q1467" t="s">
        <v>1444</v>
      </c>
      <c r="W1467" t="s">
        <v>1444</v>
      </c>
    </row>
    <row r="1468" spans="17:23" x14ac:dyDescent="0.2">
      <c r="Q1468" t="s">
        <v>1445</v>
      </c>
      <c r="W1468" t="s">
        <v>1445</v>
      </c>
    </row>
    <row r="1469" spans="17:23" x14ac:dyDescent="0.2">
      <c r="Q1469" t="s">
        <v>1446</v>
      </c>
      <c r="W1469" t="s">
        <v>1446</v>
      </c>
    </row>
    <row r="1470" spans="17:23" x14ac:dyDescent="0.2">
      <c r="Q1470" t="s">
        <v>1447</v>
      </c>
      <c r="W1470" t="s">
        <v>1447</v>
      </c>
    </row>
    <row r="1471" spans="17:23" x14ac:dyDescent="0.2">
      <c r="Q1471" t="s">
        <v>1448</v>
      </c>
      <c r="W1471" t="s">
        <v>1448</v>
      </c>
    </row>
    <row r="1472" spans="17:23" x14ac:dyDescent="0.2">
      <c r="Q1472" t="s">
        <v>1449</v>
      </c>
      <c r="W1472" t="s">
        <v>1449</v>
      </c>
    </row>
    <row r="1473" spans="17:23" x14ac:dyDescent="0.2">
      <c r="Q1473" t="s">
        <v>1450</v>
      </c>
      <c r="W1473" t="s">
        <v>1450</v>
      </c>
    </row>
    <row r="1474" spans="17:23" x14ac:dyDescent="0.2">
      <c r="Q1474" t="s">
        <v>1451</v>
      </c>
      <c r="W1474" t="s">
        <v>1451</v>
      </c>
    </row>
    <row r="1475" spans="17:23" x14ac:dyDescent="0.2">
      <c r="Q1475" t="s">
        <v>1452</v>
      </c>
      <c r="W1475" t="s">
        <v>1452</v>
      </c>
    </row>
    <row r="1476" spans="17:23" x14ac:dyDescent="0.2">
      <c r="Q1476" t="s">
        <v>189</v>
      </c>
      <c r="W1476" t="s">
        <v>189</v>
      </c>
    </row>
    <row r="1477" spans="17:23" x14ac:dyDescent="0.2">
      <c r="Q1477" t="s">
        <v>1453</v>
      </c>
      <c r="W1477" t="s">
        <v>1453</v>
      </c>
    </row>
    <row r="1478" spans="17:23" x14ac:dyDescent="0.2">
      <c r="Q1478" t="s">
        <v>1454</v>
      </c>
      <c r="W1478" t="s">
        <v>1454</v>
      </c>
    </row>
    <row r="1479" spans="17:23" x14ac:dyDescent="0.2">
      <c r="Q1479" t="s">
        <v>1455</v>
      </c>
      <c r="W1479" t="s">
        <v>1455</v>
      </c>
    </row>
    <row r="1480" spans="17:23" x14ac:dyDescent="0.2">
      <c r="Q1480" t="s">
        <v>1456</v>
      </c>
      <c r="W1480" t="s">
        <v>1456</v>
      </c>
    </row>
    <row r="1481" spans="17:23" x14ac:dyDescent="0.2">
      <c r="Q1481" t="s">
        <v>1457</v>
      </c>
      <c r="W1481" t="s">
        <v>1457</v>
      </c>
    </row>
    <row r="1482" spans="17:23" x14ac:dyDescent="0.2">
      <c r="Q1482" t="s">
        <v>1458</v>
      </c>
      <c r="W1482" t="s">
        <v>1458</v>
      </c>
    </row>
    <row r="1483" spans="17:23" x14ac:dyDescent="0.2">
      <c r="Q1483" t="s">
        <v>1459</v>
      </c>
      <c r="W1483" t="s">
        <v>1459</v>
      </c>
    </row>
    <row r="1484" spans="17:23" x14ac:dyDescent="0.2">
      <c r="Q1484" t="s">
        <v>1460</v>
      </c>
      <c r="W1484" t="s">
        <v>1460</v>
      </c>
    </row>
    <row r="1485" spans="17:23" x14ac:dyDescent="0.2">
      <c r="Q1485" t="s">
        <v>1461</v>
      </c>
      <c r="W1485" t="s">
        <v>1461</v>
      </c>
    </row>
    <row r="1486" spans="17:23" x14ac:dyDescent="0.2">
      <c r="Q1486" t="s">
        <v>1462</v>
      </c>
      <c r="W1486" t="s">
        <v>1462</v>
      </c>
    </row>
    <row r="1487" spans="17:23" x14ac:dyDescent="0.2">
      <c r="Q1487" t="s">
        <v>1463</v>
      </c>
      <c r="W1487" t="s">
        <v>1463</v>
      </c>
    </row>
    <row r="1488" spans="17:23" x14ac:dyDescent="0.2">
      <c r="Q1488" t="s">
        <v>1464</v>
      </c>
      <c r="W1488" t="s">
        <v>1464</v>
      </c>
    </row>
    <row r="1489" spans="17:23" x14ac:dyDescent="0.2">
      <c r="Q1489" t="s">
        <v>1465</v>
      </c>
      <c r="W1489" t="s">
        <v>1465</v>
      </c>
    </row>
    <row r="1490" spans="17:23" x14ac:dyDescent="0.2">
      <c r="Q1490" t="s">
        <v>1466</v>
      </c>
      <c r="W1490" t="s">
        <v>1466</v>
      </c>
    </row>
    <row r="1491" spans="17:23" x14ac:dyDescent="0.2">
      <c r="Q1491" t="s">
        <v>1467</v>
      </c>
      <c r="W1491" t="s">
        <v>1467</v>
      </c>
    </row>
    <row r="1492" spans="17:23" x14ac:dyDescent="0.2">
      <c r="Q1492" t="s">
        <v>1468</v>
      </c>
      <c r="W1492" t="s">
        <v>1468</v>
      </c>
    </row>
    <row r="1493" spans="17:23" x14ac:dyDescent="0.2">
      <c r="Q1493" t="s">
        <v>1469</v>
      </c>
      <c r="W1493" t="s">
        <v>1469</v>
      </c>
    </row>
    <row r="1494" spans="17:23" x14ac:dyDescent="0.2">
      <c r="Q1494" t="s">
        <v>1470</v>
      </c>
      <c r="W1494" t="s">
        <v>1470</v>
      </c>
    </row>
    <row r="1495" spans="17:23" x14ac:dyDescent="0.2">
      <c r="Q1495" t="s">
        <v>1471</v>
      </c>
      <c r="W1495" t="s">
        <v>1471</v>
      </c>
    </row>
    <row r="1496" spans="17:23" x14ac:dyDescent="0.2">
      <c r="Q1496" t="s">
        <v>1472</v>
      </c>
      <c r="W1496" t="s">
        <v>1472</v>
      </c>
    </row>
    <row r="1497" spans="17:23" x14ac:dyDescent="0.2">
      <c r="Q1497" t="s">
        <v>1473</v>
      </c>
      <c r="W1497" t="s">
        <v>1473</v>
      </c>
    </row>
    <row r="1498" spans="17:23" x14ac:dyDescent="0.2">
      <c r="Q1498" t="s">
        <v>1474</v>
      </c>
      <c r="W1498" t="s">
        <v>1474</v>
      </c>
    </row>
    <row r="1499" spans="17:23" x14ac:dyDescent="0.2">
      <c r="Q1499" t="s">
        <v>1475</v>
      </c>
      <c r="W1499" t="s">
        <v>1475</v>
      </c>
    </row>
    <row r="1500" spans="17:23" x14ac:dyDescent="0.2">
      <c r="Q1500" t="s">
        <v>1476</v>
      </c>
      <c r="W1500" t="s">
        <v>1476</v>
      </c>
    </row>
    <row r="1501" spans="17:23" x14ac:dyDescent="0.2">
      <c r="Q1501" t="s">
        <v>1477</v>
      </c>
      <c r="W1501" t="s">
        <v>1477</v>
      </c>
    </row>
    <row r="1502" spans="17:23" x14ac:dyDescent="0.2">
      <c r="Q1502" t="s">
        <v>1478</v>
      </c>
      <c r="W1502" t="s">
        <v>1478</v>
      </c>
    </row>
    <row r="1503" spans="17:23" x14ac:dyDescent="0.2">
      <c r="Q1503" t="s">
        <v>1479</v>
      </c>
      <c r="W1503" t="s">
        <v>1479</v>
      </c>
    </row>
    <row r="1504" spans="17:23" x14ac:dyDescent="0.2">
      <c r="Q1504" t="s">
        <v>1480</v>
      </c>
      <c r="W1504" t="s">
        <v>1480</v>
      </c>
    </row>
    <row r="1505" spans="17:23" x14ac:dyDescent="0.2">
      <c r="Q1505" t="s">
        <v>1481</v>
      </c>
      <c r="W1505" t="s">
        <v>1481</v>
      </c>
    </row>
    <row r="1506" spans="17:23" x14ac:dyDescent="0.2">
      <c r="Q1506" t="s">
        <v>1482</v>
      </c>
      <c r="W1506" t="s">
        <v>1482</v>
      </c>
    </row>
    <row r="1507" spans="17:23" x14ac:dyDescent="0.2">
      <c r="Q1507" t="s">
        <v>1482</v>
      </c>
      <c r="W1507" t="s">
        <v>1482</v>
      </c>
    </row>
    <row r="1508" spans="17:23" x14ac:dyDescent="0.2">
      <c r="Q1508" t="s">
        <v>1483</v>
      </c>
      <c r="W1508" t="s">
        <v>1483</v>
      </c>
    </row>
    <row r="1509" spans="17:23" x14ac:dyDescent="0.2">
      <c r="Q1509" t="s">
        <v>1484</v>
      </c>
      <c r="W1509" t="s">
        <v>1484</v>
      </c>
    </row>
    <row r="1510" spans="17:23" x14ac:dyDescent="0.2">
      <c r="Q1510" t="s">
        <v>1485</v>
      </c>
      <c r="W1510" t="s">
        <v>1485</v>
      </c>
    </row>
    <row r="1511" spans="17:23" x14ac:dyDescent="0.2">
      <c r="Q1511" t="s">
        <v>1486</v>
      </c>
      <c r="W1511" t="s">
        <v>1486</v>
      </c>
    </row>
    <row r="1512" spans="17:23" x14ac:dyDescent="0.2">
      <c r="Q1512" t="s">
        <v>1487</v>
      </c>
      <c r="W1512" t="s">
        <v>1487</v>
      </c>
    </row>
    <row r="1513" spans="17:23" x14ac:dyDescent="0.2">
      <c r="Q1513" t="s">
        <v>1488</v>
      </c>
      <c r="W1513" t="s">
        <v>1488</v>
      </c>
    </row>
    <row r="1514" spans="17:23" x14ac:dyDescent="0.2">
      <c r="Q1514" t="s">
        <v>1489</v>
      </c>
      <c r="W1514" t="s">
        <v>1489</v>
      </c>
    </row>
    <row r="1515" spans="17:23" x14ac:dyDescent="0.2">
      <c r="Q1515" t="s">
        <v>1490</v>
      </c>
      <c r="W1515" t="s">
        <v>1490</v>
      </c>
    </row>
    <row r="1516" spans="17:23" x14ac:dyDescent="0.2">
      <c r="Q1516" t="s">
        <v>1491</v>
      </c>
      <c r="W1516" t="s">
        <v>1491</v>
      </c>
    </row>
    <row r="1517" spans="17:23" x14ac:dyDescent="0.2">
      <c r="Q1517" t="s">
        <v>1492</v>
      </c>
      <c r="W1517" t="s">
        <v>1492</v>
      </c>
    </row>
    <row r="1518" spans="17:23" x14ac:dyDescent="0.2">
      <c r="Q1518" t="s">
        <v>1493</v>
      </c>
      <c r="W1518" t="s">
        <v>1493</v>
      </c>
    </row>
    <row r="1519" spans="17:23" x14ac:dyDescent="0.2">
      <c r="Q1519" t="s">
        <v>1494</v>
      </c>
      <c r="W1519" t="s">
        <v>1494</v>
      </c>
    </row>
    <row r="1520" spans="17:23" x14ac:dyDescent="0.2">
      <c r="Q1520" t="s">
        <v>1495</v>
      </c>
      <c r="W1520" t="s">
        <v>1495</v>
      </c>
    </row>
    <row r="1521" spans="17:23" x14ac:dyDescent="0.2">
      <c r="Q1521" t="s">
        <v>1495</v>
      </c>
      <c r="W1521" t="s">
        <v>1495</v>
      </c>
    </row>
    <row r="1522" spans="17:23" x14ac:dyDescent="0.2">
      <c r="Q1522" t="s">
        <v>1496</v>
      </c>
      <c r="W1522" t="s">
        <v>1496</v>
      </c>
    </row>
    <row r="1523" spans="17:23" x14ac:dyDescent="0.2">
      <c r="Q1523" t="s">
        <v>1496</v>
      </c>
      <c r="W1523" t="s">
        <v>1496</v>
      </c>
    </row>
    <row r="1524" spans="17:23" x14ac:dyDescent="0.2">
      <c r="Q1524" t="s">
        <v>1497</v>
      </c>
      <c r="W1524" t="s">
        <v>1497</v>
      </c>
    </row>
    <row r="1525" spans="17:23" x14ac:dyDescent="0.2">
      <c r="Q1525" t="s">
        <v>1498</v>
      </c>
      <c r="W1525" t="s">
        <v>1498</v>
      </c>
    </row>
    <row r="1526" spans="17:23" x14ac:dyDescent="0.2">
      <c r="Q1526" t="s">
        <v>1499</v>
      </c>
      <c r="W1526" t="s">
        <v>1499</v>
      </c>
    </row>
    <row r="1527" spans="17:23" x14ac:dyDescent="0.2">
      <c r="Q1527" t="s">
        <v>1500</v>
      </c>
      <c r="W1527" t="s">
        <v>1500</v>
      </c>
    </row>
    <row r="1528" spans="17:23" x14ac:dyDescent="0.2">
      <c r="Q1528" t="s">
        <v>1501</v>
      </c>
      <c r="W1528" t="s">
        <v>1501</v>
      </c>
    </row>
    <row r="1529" spans="17:23" x14ac:dyDescent="0.2">
      <c r="Q1529" t="s">
        <v>1502</v>
      </c>
      <c r="W1529" t="s">
        <v>1502</v>
      </c>
    </row>
    <row r="1530" spans="17:23" x14ac:dyDescent="0.2">
      <c r="Q1530" t="s">
        <v>1503</v>
      </c>
      <c r="W1530" t="s">
        <v>1503</v>
      </c>
    </row>
    <row r="1531" spans="17:23" x14ac:dyDescent="0.2">
      <c r="Q1531" t="s">
        <v>1504</v>
      </c>
      <c r="W1531" t="s">
        <v>1504</v>
      </c>
    </row>
    <row r="1532" spans="17:23" x14ac:dyDescent="0.2">
      <c r="Q1532" t="s">
        <v>1505</v>
      </c>
      <c r="W1532" t="s">
        <v>1505</v>
      </c>
    </row>
    <row r="1533" spans="17:23" x14ac:dyDescent="0.2">
      <c r="Q1533" t="s">
        <v>1506</v>
      </c>
      <c r="W1533" t="s">
        <v>1506</v>
      </c>
    </row>
    <row r="1534" spans="17:23" x14ac:dyDescent="0.2">
      <c r="Q1534" t="s">
        <v>1507</v>
      </c>
      <c r="W1534" t="s">
        <v>1507</v>
      </c>
    </row>
    <row r="1535" spans="17:23" x14ac:dyDescent="0.2">
      <c r="Q1535" t="s">
        <v>1508</v>
      </c>
      <c r="W1535" t="s">
        <v>1508</v>
      </c>
    </row>
    <row r="1536" spans="17:23" x14ac:dyDescent="0.2">
      <c r="Q1536" t="s">
        <v>1509</v>
      </c>
      <c r="W1536" t="s">
        <v>1509</v>
      </c>
    </row>
    <row r="1537" spans="17:23" x14ac:dyDescent="0.2">
      <c r="Q1537" t="s">
        <v>1510</v>
      </c>
      <c r="W1537" t="s">
        <v>1510</v>
      </c>
    </row>
    <row r="1538" spans="17:23" x14ac:dyDescent="0.2">
      <c r="Q1538" t="s">
        <v>1511</v>
      </c>
      <c r="W1538" t="s">
        <v>1511</v>
      </c>
    </row>
    <row r="1539" spans="17:23" x14ac:dyDescent="0.2">
      <c r="Q1539" t="s">
        <v>1512</v>
      </c>
      <c r="W1539" t="s">
        <v>1512</v>
      </c>
    </row>
    <row r="1540" spans="17:23" x14ac:dyDescent="0.2">
      <c r="Q1540" t="s">
        <v>1513</v>
      </c>
      <c r="W1540" t="s">
        <v>1513</v>
      </c>
    </row>
    <row r="1541" spans="17:23" x14ac:dyDescent="0.2">
      <c r="Q1541" t="s">
        <v>1514</v>
      </c>
      <c r="W1541" t="s">
        <v>1514</v>
      </c>
    </row>
    <row r="1542" spans="17:23" x14ac:dyDescent="0.2">
      <c r="Q1542" t="s">
        <v>1515</v>
      </c>
      <c r="W1542" t="s">
        <v>1515</v>
      </c>
    </row>
    <row r="1543" spans="17:23" x14ac:dyDescent="0.2">
      <c r="Q1543" t="s">
        <v>1516</v>
      </c>
      <c r="W1543" t="s">
        <v>1516</v>
      </c>
    </row>
    <row r="1544" spans="17:23" x14ac:dyDescent="0.2">
      <c r="Q1544" t="s">
        <v>1517</v>
      </c>
      <c r="W1544" t="s">
        <v>1517</v>
      </c>
    </row>
    <row r="1545" spans="17:23" x14ac:dyDescent="0.2">
      <c r="Q1545" t="s">
        <v>1518</v>
      </c>
      <c r="W1545" t="s">
        <v>1518</v>
      </c>
    </row>
    <row r="1546" spans="17:23" x14ac:dyDescent="0.2">
      <c r="Q1546" t="s">
        <v>1519</v>
      </c>
      <c r="W1546" t="s">
        <v>1519</v>
      </c>
    </row>
    <row r="1547" spans="17:23" x14ac:dyDescent="0.2">
      <c r="Q1547" t="s">
        <v>1520</v>
      </c>
      <c r="W1547" t="s">
        <v>1520</v>
      </c>
    </row>
    <row r="1548" spans="17:23" x14ac:dyDescent="0.2">
      <c r="Q1548" t="s">
        <v>1521</v>
      </c>
      <c r="W1548" t="s">
        <v>1521</v>
      </c>
    </row>
    <row r="1549" spans="17:23" x14ac:dyDescent="0.2">
      <c r="Q1549" t="s">
        <v>1522</v>
      </c>
      <c r="W1549" t="s">
        <v>1522</v>
      </c>
    </row>
    <row r="1550" spans="17:23" x14ac:dyDescent="0.2">
      <c r="Q1550" t="s">
        <v>1523</v>
      </c>
      <c r="W1550" t="s">
        <v>1523</v>
      </c>
    </row>
    <row r="1551" spans="17:23" x14ac:dyDescent="0.2">
      <c r="Q1551" t="s">
        <v>1524</v>
      </c>
      <c r="W1551" t="s">
        <v>1524</v>
      </c>
    </row>
    <row r="1552" spans="17:23" x14ac:dyDescent="0.2">
      <c r="Q1552" t="s">
        <v>1525</v>
      </c>
      <c r="W1552" t="s">
        <v>1525</v>
      </c>
    </row>
    <row r="1553" spans="17:23" x14ac:dyDescent="0.2">
      <c r="Q1553" t="s">
        <v>1526</v>
      </c>
      <c r="W1553" t="s">
        <v>1526</v>
      </c>
    </row>
    <row r="1554" spans="17:23" x14ac:dyDescent="0.2">
      <c r="Q1554" t="s">
        <v>1526</v>
      </c>
      <c r="W1554" t="s">
        <v>1526</v>
      </c>
    </row>
    <row r="1555" spans="17:23" x14ac:dyDescent="0.2">
      <c r="Q1555" t="s">
        <v>1527</v>
      </c>
      <c r="W1555" t="s">
        <v>1527</v>
      </c>
    </row>
    <row r="1556" spans="17:23" x14ac:dyDescent="0.2">
      <c r="Q1556" t="s">
        <v>1528</v>
      </c>
      <c r="W1556" t="s">
        <v>1528</v>
      </c>
    </row>
    <row r="1557" spans="17:23" x14ac:dyDescent="0.2">
      <c r="Q1557" t="s">
        <v>1529</v>
      </c>
      <c r="W1557" t="s">
        <v>1529</v>
      </c>
    </row>
    <row r="1558" spans="17:23" x14ac:dyDescent="0.2">
      <c r="Q1558" t="s">
        <v>1530</v>
      </c>
      <c r="W1558" t="s">
        <v>1530</v>
      </c>
    </row>
    <row r="1559" spans="17:23" x14ac:dyDescent="0.2">
      <c r="Q1559" t="s">
        <v>1531</v>
      </c>
      <c r="W1559" t="s">
        <v>1531</v>
      </c>
    </row>
    <row r="1560" spans="17:23" x14ac:dyDescent="0.2">
      <c r="Q1560" t="s">
        <v>1532</v>
      </c>
      <c r="W1560" t="s">
        <v>1532</v>
      </c>
    </row>
    <row r="1561" spans="17:23" x14ac:dyDescent="0.2">
      <c r="Q1561" t="s">
        <v>1533</v>
      </c>
      <c r="W1561" t="s">
        <v>1533</v>
      </c>
    </row>
    <row r="1562" spans="17:23" x14ac:dyDescent="0.2">
      <c r="Q1562" t="s">
        <v>1534</v>
      </c>
      <c r="W1562" t="s">
        <v>1534</v>
      </c>
    </row>
    <row r="1563" spans="17:23" x14ac:dyDescent="0.2">
      <c r="Q1563" t="s">
        <v>1535</v>
      </c>
      <c r="W1563" t="s">
        <v>1535</v>
      </c>
    </row>
    <row r="1564" spans="17:23" x14ac:dyDescent="0.2">
      <c r="Q1564" t="s">
        <v>1536</v>
      </c>
      <c r="W1564" t="s">
        <v>1536</v>
      </c>
    </row>
    <row r="1565" spans="17:23" x14ac:dyDescent="0.2">
      <c r="Q1565" t="s">
        <v>1537</v>
      </c>
      <c r="W1565" t="s">
        <v>1537</v>
      </c>
    </row>
    <row r="1566" spans="17:23" x14ac:dyDescent="0.2">
      <c r="Q1566" t="s">
        <v>1538</v>
      </c>
      <c r="W1566" t="s">
        <v>1538</v>
      </c>
    </row>
    <row r="1567" spans="17:23" x14ac:dyDescent="0.2">
      <c r="Q1567" t="s">
        <v>1539</v>
      </c>
      <c r="W1567" t="s">
        <v>1539</v>
      </c>
    </row>
    <row r="1568" spans="17:23" x14ac:dyDescent="0.2">
      <c r="Q1568" t="s">
        <v>1540</v>
      </c>
      <c r="W1568" t="s">
        <v>1540</v>
      </c>
    </row>
    <row r="1569" spans="17:23" x14ac:dyDescent="0.2">
      <c r="Q1569" t="s">
        <v>1541</v>
      </c>
      <c r="W1569" t="s">
        <v>1541</v>
      </c>
    </row>
    <row r="1570" spans="17:23" x14ac:dyDescent="0.2">
      <c r="Q1570" t="s">
        <v>1542</v>
      </c>
      <c r="W1570" t="s">
        <v>1542</v>
      </c>
    </row>
    <row r="1571" spans="17:23" x14ac:dyDescent="0.2">
      <c r="Q1571" t="s">
        <v>1543</v>
      </c>
      <c r="W1571" t="s">
        <v>1543</v>
      </c>
    </row>
    <row r="1572" spans="17:23" x14ac:dyDescent="0.2">
      <c r="Q1572" t="s">
        <v>1544</v>
      </c>
      <c r="W1572" t="s">
        <v>1544</v>
      </c>
    </row>
    <row r="1573" spans="17:23" x14ac:dyDescent="0.2">
      <c r="Q1573" t="s">
        <v>1545</v>
      </c>
      <c r="W1573" t="s">
        <v>1545</v>
      </c>
    </row>
    <row r="1574" spans="17:23" x14ac:dyDescent="0.2">
      <c r="Q1574" t="s">
        <v>1546</v>
      </c>
      <c r="W1574" t="s">
        <v>1546</v>
      </c>
    </row>
    <row r="1575" spans="17:23" x14ac:dyDescent="0.2">
      <c r="Q1575" t="s">
        <v>1547</v>
      </c>
      <c r="W1575" t="s">
        <v>1547</v>
      </c>
    </row>
    <row r="1576" spans="17:23" x14ac:dyDescent="0.2">
      <c r="Q1576" t="s">
        <v>1548</v>
      </c>
      <c r="W1576" t="s">
        <v>1548</v>
      </c>
    </row>
    <row r="1577" spans="17:23" x14ac:dyDescent="0.2">
      <c r="Q1577" t="s">
        <v>1549</v>
      </c>
      <c r="W1577" t="s">
        <v>1549</v>
      </c>
    </row>
    <row r="1578" spans="17:23" x14ac:dyDescent="0.2">
      <c r="Q1578" t="s">
        <v>1550</v>
      </c>
      <c r="W1578" t="s">
        <v>1550</v>
      </c>
    </row>
    <row r="1579" spans="17:23" x14ac:dyDescent="0.2">
      <c r="Q1579" t="s">
        <v>1551</v>
      </c>
      <c r="W1579" t="s">
        <v>1551</v>
      </c>
    </row>
    <row r="1580" spans="17:23" x14ac:dyDescent="0.2">
      <c r="Q1580" t="s">
        <v>1552</v>
      </c>
      <c r="W1580" t="s">
        <v>1552</v>
      </c>
    </row>
    <row r="1581" spans="17:23" x14ac:dyDescent="0.2">
      <c r="Q1581" t="s">
        <v>1553</v>
      </c>
      <c r="W1581" t="s">
        <v>1553</v>
      </c>
    </row>
    <row r="1582" spans="17:23" x14ac:dyDescent="0.2">
      <c r="Q1582" t="s">
        <v>1554</v>
      </c>
      <c r="W1582" t="s">
        <v>1554</v>
      </c>
    </row>
    <row r="1583" spans="17:23" x14ac:dyDescent="0.2">
      <c r="Q1583" t="s">
        <v>1555</v>
      </c>
      <c r="W1583" t="s">
        <v>1555</v>
      </c>
    </row>
    <row r="1584" spans="17:23" x14ac:dyDescent="0.2">
      <c r="Q1584" t="s">
        <v>1556</v>
      </c>
      <c r="W1584" t="s">
        <v>1556</v>
      </c>
    </row>
    <row r="1585" spans="17:23" x14ac:dyDescent="0.2">
      <c r="Q1585" t="s">
        <v>1557</v>
      </c>
      <c r="W1585" t="s">
        <v>1557</v>
      </c>
    </row>
    <row r="1586" spans="17:23" x14ac:dyDescent="0.2">
      <c r="Q1586" t="s">
        <v>1558</v>
      </c>
      <c r="W1586" t="s">
        <v>1558</v>
      </c>
    </row>
    <row r="1587" spans="17:23" x14ac:dyDescent="0.2">
      <c r="Q1587" t="s">
        <v>1559</v>
      </c>
      <c r="W1587" t="s">
        <v>1559</v>
      </c>
    </row>
    <row r="1588" spans="17:23" x14ac:dyDescent="0.2">
      <c r="Q1588" t="s">
        <v>1560</v>
      </c>
      <c r="W1588" t="s">
        <v>1560</v>
      </c>
    </row>
    <row r="1589" spans="17:23" x14ac:dyDescent="0.2">
      <c r="Q1589" t="s">
        <v>1561</v>
      </c>
      <c r="W1589" t="s">
        <v>1561</v>
      </c>
    </row>
    <row r="1590" spans="17:23" x14ac:dyDescent="0.2">
      <c r="Q1590" t="s">
        <v>1562</v>
      </c>
      <c r="W1590" t="s">
        <v>1562</v>
      </c>
    </row>
    <row r="1591" spans="17:23" x14ac:dyDescent="0.2">
      <c r="Q1591" t="s">
        <v>1563</v>
      </c>
      <c r="W1591" t="s">
        <v>1563</v>
      </c>
    </row>
    <row r="1592" spans="17:23" x14ac:dyDescent="0.2">
      <c r="Q1592" t="s">
        <v>1563</v>
      </c>
      <c r="W1592" t="s">
        <v>1563</v>
      </c>
    </row>
    <row r="1593" spans="17:23" x14ac:dyDescent="0.2">
      <c r="Q1593" t="s">
        <v>1564</v>
      </c>
      <c r="W1593" t="s">
        <v>1564</v>
      </c>
    </row>
    <row r="1594" spans="17:23" x14ac:dyDescent="0.2">
      <c r="Q1594" t="s">
        <v>1565</v>
      </c>
      <c r="W1594" t="s">
        <v>1565</v>
      </c>
    </row>
    <row r="1595" spans="17:23" x14ac:dyDescent="0.2">
      <c r="Q1595" t="s">
        <v>1565</v>
      </c>
      <c r="W1595" t="s">
        <v>1565</v>
      </c>
    </row>
    <row r="1596" spans="17:23" x14ac:dyDescent="0.2">
      <c r="Q1596" t="s">
        <v>1566</v>
      </c>
      <c r="W1596" t="s">
        <v>1566</v>
      </c>
    </row>
    <row r="1597" spans="17:23" x14ac:dyDescent="0.2">
      <c r="Q1597" t="s">
        <v>1566</v>
      </c>
      <c r="W1597" t="s">
        <v>1566</v>
      </c>
    </row>
    <row r="1598" spans="17:23" x14ac:dyDescent="0.2">
      <c r="Q1598" t="s">
        <v>1567</v>
      </c>
      <c r="W1598" t="s">
        <v>1567</v>
      </c>
    </row>
    <row r="1599" spans="17:23" x14ac:dyDescent="0.2">
      <c r="Q1599" t="s">
        <v>1568</v>
      </c>
      <c r="W1599" t="s">
        <v>1568</v>
      </c>
    </row>
    <row r="1600" spans="17:23" x14ac:dyDescent="0.2">
      <c r="Q1600" t="s">
        <v>1569</v>
      </c>
      <c r="W1600" t="s">
        <v>1569</v>
      </c>
    </row>
    <row r="1601" spans="17:23" x14ac:dyDescent="0.2">
      <c r="Q1601" t="s">
        <v>1570</v>
      </c>
      <c r="W1601" t="s">
        <v>1570</v>
      </c>
    </row>
    <row r="1602" spans="17:23" x14ac:dyDescent="0.2">
      <c r="Q1602" t="s">
        <v>1571</v>
      </c>
      <c r="W1602" t="s">
        <v>1571</v>
      </c>
    </row>
    <row r="1603" spans="17:23" x14ac:dyDescent="0.2">
      <c r="Q1603" t="s">
        <v>1572</v>
      </c>
      <c r="W1603" t="s">
        <v>1572</v>
      </c>
    </row>
    <row r="1604" spans="17:23" x14ac:dyDescent="0.2">
      <c r="Q1604" t="s">
        <v>1573</v>
      </c>
      <c r="W1604" t="s">
        <v>1573</v>
      </c>
    </row>
    <row r="1605" spans="17:23" x14ac:dyDescent="0.2">
      <c r="Q1605" t="s">
        <v>1574</v>
      </c>
      <c r="W1605" t="s">
        <v>1574</v>
      </c>
    </row>
    <row r="1606" spans="17:23" x14ac:dyDescent="0.2">
      <c r="Q1606" t="s">
        <v>1575</v>
      </c>
      <c r="W1606" t="s">
        <v>1575</v>
      </c>
    </row>
    <row r="1607" spans="17:23" x14ac:dyDescent="0.2">
      <c r="Q1607" t="s">
        <v>1576</v>
      </c>
      <c r="W1607" t="s">
        <v>1576</v>
      </c>
    </row>
    <row r="1608" spans="17:23" x14ac:dyDescent="0.2">
      <c r="Q1608" t="s">
        <v>1577</v>
      </c>
      <c r="W1608" t="s">
        <v>1577</v>
      </c>
    </row>
    <row r="1609" spans="17:23" x14ac:dyDescent="0.2">
      <c r="Q1609" t="s">
        <v>1578</v>
      </c>
      <c r="W1609" t="s">
        <v>1578</v>
      </c>
    </row>
    <row r="1610" spans="17:23" x14ac:dyDescent="0.2">
      <c r="Q1610" t="s">
        <v>1579</v>
      </c>
      <c r="W1610" t="s">
        <v>1579</v>
      </c>
    </row>
    <row r="1611" spans="17:23" x14ac:dyDescent="0.2">
      <c r="Q1611" t="s">
        <v>1580</v>
      </c>
      <c r="W1611" t="s">
        <v>1580</v>
      </c>
    </row>
    <row r="1612" spans="17:23" x14ac:dyDescent="0.2">
      <c r="Q1612" t="s">
        <v>1581</v>
      </c>
      <c r="W1612" t="s">
        <v>1581</v>
      </c>
    </row>
    <row r="1613" spans="17:23" x14ac:dyDescent="0.2">
      <c r="Q1613" t="s">
        <v>1582</v>
      </c>
      <c r="W1613" t="s">
        <v>1582</v>
      </c>
    </row>
    <row r="1614" spans="17:23" x14ac:dyDescent="0.2">
      <c r="Q1614" t="s">
        <v>1583</v>
      </c>
      <c r="W1614" t="s">
        <v>1583</v>
      </c>
    </row>
    <row r="1615" spans="17:23" x14ac:dyDescent="0.2">
      <c r="Q1615" t="s">
        <v>1584</v>
      </c>
      <c r="W1615" t="s">
        <v>1584</v>
      </c>
    </row>
    <row r="1616" spans="17:23" x14ac:dyDescent="0.2">
      <c r="Q1616" t="s">
        <v>1585</v>
      </c>
      <c r="W1616" t="s">
        <v>1585</v>
      </c>
    </row>
    <row r="1617" spans="17:23" x14ac:dyDescent="0.2">
      <c r="Q1617" t="s">
        <v>1586</v>
      </c>
      <c r="W1617" t="s">
        <v>1586</v>
      </c>
    </row>
    <row r="1618" spans="17:23" x14ac:dyDescent="0.2">
      <c r="Q1618" t="s">
        <v>1587</v>
      </c>
      <c r="W1618" t="s">
        <v>1587</v>
      </c>
    </row>
    <row r="1619" spans="17:23" x14ac:dyDescent="0.2">
      <c r="Q1619" t="s">
        <v>1587</v>
      </c>
      <c r="W1619" t="s">
        <v>1587</v>
      </c>
    </row>
    <row r="1620" spans="17:23" x14ac:dyDescent="0.2">
      <c r="Q1620" t="s">
        <v>1588</v>
      </c>
      <c r="W1620" t="s">
        <v>1588</v>
      </c>
    </row>
    <row r="1621" spans="17:23" x14ac:dyDescent="0.2">
      <c r="Q1621" t="s">
        <v>1589</v>
      </c>
      <c r="W1621" t="s">
        <v>1589</v>
      </c>
    </row>
    <row r="1622" spans="17:23" x14ac:dyDescent="0.2">
      <c r="Q1622" t="s">
        <v>1590</v>
      </c>
      <c r="W1622" t="s">
        <v>1590</v>
      </c>
    </row>
    <row r="1623" spans="17:23" x14ac:dyDescent="0.2">
      <c r="Q1623" t="s">
        <v>1591</v>
      </c>
      <c r="W1623" t="s">
        <v>1591</v>
      </c>
    </row>
    <row r="1624" spans="17:23" x14ac:dyDescent="0.2">
      <c r="Q1624" t="s">
        <v>1592</v>
      </c>
      <c r="W1624" t="s">
        <v>1592</v>
      </c>
    </row>
    <row r="1625" spans="17:23" x14ac:dyDescent="0.2">
      <c r="Q1625" t="s">
        <v>1593</v>
      </c>
      <c r="W1625" t="s">
        <v>1593</v>
      </c>
    </row>
    <row r="1626" spans="17:23" x14ac:dyDescent="0.2">
      <c r="Q1626" t="s">
        <v>1593</v>
      </c>
      <c r="W1626" t="s">
        <v>1593</v>
      </c>
    </row>
    <row r="1627" spans="17:23" x14ac:dyDescent="0.2">
      <c r="Q1627" t="s">
        <v>1593</v>
      </c>
      <c r="W1627" t="s">
        <v>1593</v>
      </c>
    </row>
    <row r="1628" spans="17:23" x14ac:dyDescent="0.2">
      <c r="Q1628" t="s">
        <v>1593</v>
      </c>
      <c r="W1628" t="s">
        <v>1593</v>
      </c>
    </row>
    <row r="1629" spans="17:23" x14ac:dyDescent="0.2">
      <c r="Q1629" t="s">
        <v>1594</v>
      </c>
      <c r="W1629" t="s">
        <v>1594</v>
      </c>
    </row>
    <row r="1630" spans="17:23" x14ac:dyDescent="0.2">
      <c r="Q1630" t="s">
        <v>1595</v>
      </c>
      <c r="W1630" t="s">
        <v>1595</v>
      </c>
    </row>
    <row r="1631" spans="17:23" x14ac:dyDescent="0.2">
      <c r="Q1631" t="s">
        <v>1596</v>
      </c>
      <c r="W1631" t="s">
        <v>1596</v>
      </c>
    </row>
    <row r="1632" spans="17:23" x14ac:dyDescent="0.2">
      <c r="Q1632" t="s">
        <v>1597</v>
      </c>
      <c r="W1632" t="s">
        <v>1597</v>
      </c>
    </row>
    <row r="1633" spans="17:23" x14ac:dyDescent="0.2">
      <c r="Q1633" t="s">
        <v>1598</v>
      </c>
      <c r="W1633" t="s">
        <v>1598</v>
      </c>
    </row>
    <row r="1634" spans="17:23" x14ac:dyDescent="0.2">
      <c r="Q1634" t="s">
        <v>1599</v>
      </c>
      <c r="W1634" t="s">
        <v>1599</v>
      </c>
    </row>
    <row r="1635" spans="17:23" x14ac:dyDescent="0.2">
      <c r="Q1635" t="s">
        <v>1600</v>
      </c>
      <c r="W1635" t="s">
        <v>1600</v>
      </c>
    </row>
    <row r="1636" spans="17:23" x14ac:dyDescent="0.2">
      <c r="Q1636" t="s">
        <v>1601</v>
      </c>
      <c r="W1636" t="s">
        <v>1601</v>
      </c>
    </row>
    <row r="1637" spans="17:23" x14ac:dyDescent="0.2">
      <c r="Q1637" t="s">
        <v>1602</v>
      </c>
      <c r="W1637" t="s">
        <v>1602</v>
      </c>
    </row>
    <row r="1638" spans="17:23" x14ac:dyDescent="0.2">
      <c r="Q1638" t="s">
        <v>1603</v>
      </c>
      <c r="W1638" t="s">
        <v>1603</v>
      </c>
    </row>
    <row r="1639" spans="17:23" x14ac:dyDescent="0.2">
      <c r="Q1639" t="s">
        <v>1604</v>
      </c>
      <c r="W1639" t="s">
        <v>1604</v>
      </c>
    </row>
    <row r="1640" spans="17:23" x14ac:dyDescent="0.2">
      <c r="Q1640" t="s">
        <v>1605</v>
      </c>
      <c r="W1640" t="s">
        <v>1605</v>
      </c>
    </row>
    <row r="1641" spans="17:23" x14ac:dyDescent="0.2">
      <c r="Q1641" t="s">
        <v>1606</v>
      </c>
      <c r="W1641" t="s">
        <v>1606</v>
      </c>
    </row>
    <row r="1642" spans="17:23" x14ac:dyDescent="0.2">
      <c r="Q1642" t="s">
        <v>1607</v>
      </c>
      <c r="W1642" t="s">
        <v>1607</v>
      </c>
    </row>
    <row r="1643" spans="17:23" x14ac:dyDescent="0.2">
      <c r="Q1643" t="s">
        <v>1608</v>
      </c>
      <c r="W1643" t="s">
        <v>1608</v>
      </c>
    </row>
    <row r="1644" spans="17:23" x14ac:dyDescent="0.2">
      <c r="Q1644" t="s">
        <v>1609</v>
      </c>
      <c r="W1644" t="s">
        <v>1609</v>
      </c>
    </row>
    <row r="1645" spans="17:23" x14ac:dyDescent="0.2">
      <c r="Q1645" t="s">
        <v>1610</v>
      </c>
      <c r="W1645" t="s">
        <v>1610</v>
      </c>
    </row>
    <row r="1646" spans="17:23" x14ac:dyDescent="0.2">
      <c r="Q1646" t="s">
        <v>1611</v>
      </c>
      <c r="W1646" t="s">
        <v>1611</v>
      </c>
    </row>
    <row r="1647" spans="17:23" x14ac:dyDescent="0.2">
      <c r="Q1647" t="s">
        <v>1612</v>
      </c>
      <c r="W1647" t="s">
        <v>1612</v>
      </c>
    </row>
    <row r="1648" spans="17:23" x14ac:dyDescent="0.2">
      <c r="Q1648" t="s">
        <v>1613</v>
      </c>
      <c r="W1648" t="s">
        <v>1613</v>
      </c>
    </row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55" priority="5">
      <formula>$G$2=FALSE</formula>
    </cfRule>
  </conditionalFormatting>
  <conditionalFormatting sqref="I1:AB1048576">
    <cfRule type="expression" dxfId="54" priority="1" stopIfTrue="1">
      <formula>$H$2=TRUE</formula>
    </cfRule>
  </conditionalFormatting>
  <conditionalFormatting sqref="M1:N1048576">
    <cfRule type="expression" dxfId="53" priority="4">
      <formula>NOT(ISBLANK($I$2))</formula>
    </cfRule>
  </conditionalFormatting>
  <conditionalFormatting sqref="O1:P1048576">
    <cfRule type="expression" dxfId="52" priority="3">
      <formula>NOT(ISBLANK($J$2))</formula>
    </cfRule>
  </conditionalFormatting>
  <conditionalFormatting sqref="Q1:R1048576">
    <cfRule type="expression" dxfId="51" priority="2">
      <formula>NOT(ISBLANK($K$2))</formula>
    </cfRule>
  </conditionalFormatting>
  <conditionalFormatting sqref="S1:X1048576">
    <cfRule type="expression" dxfId="50" priority="8">
      <formula>NOT(ISBLANK($D$2))</formula>
    </cfRule>
  </conditionalFormatting>
  <conditionalFormatting sqref="Y1:Z1048576">
    <cfRule type="expression" dxfId="49" priority="7">
      <formula>NOT(ISBLANK($E$2))</formula>
    </cfRule>
  </conditionalFormatting>
  <conditionalFormatting sqref="AA1:AB1048576">
    <cfRule type="expression" dxfId="4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Y2" sqref="Y2:AB1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15</v>
      </c>
      <c r="C1" s="1" t="s">
        <v>93</v>
      </c>
      <c r="D1" s="1" t="s">
        <v>94</v>
      </c>
      <c r="E1" s="1" t="s">
        <v>95</v>
      </c>
      <c r="F1" s="1" t="s">
        <v>103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/>
      <c r="M1" s="1" t="s">
        <v>115</v>
      </c>
      <c r="N1" s="1" t="s">
        <v>116</v>
      </c>
      <c r="O1" s="1" t="s">
        <v>117</v>
      </c>
      <c r="P1" s="1" t="s">
        <v>199</v>
      </c>
      <c r="Q1" s="1" t="s">
        <v>200</v>
      </c>
      <c r="R1" s="1" t="s">
        <v>1614</v>
      </c>
      <c r="S1" s="1" t="s">
        <v>1615</v>
      </c>
      <c r="T1" s="1" t="s">
        <v>1616</v>
      </c>
      <c r="U1" s="1" t="s">
        <v>1617</v>
      </c>
      <c r="V1" s="1" t="s">
        <v>1618</v>
      </c>
      <c r="W1" s="1" t="s">
        <v>1619</v>
      </c>
      <c r="X1" s="1" t="s">
        <v>1620</v>
      </c>
      <c r="Y1" s="1" t="s">
        <v>1621</v>
      </c>
      <c r="Z1" s="1" t="s">
        <v>1622</v>
      </c>
      <c r="AA1" s="1" t="s">
        <v>1623</v>
      </c>
      <c r="AB1" s="1" t="s">
        <v>1624</v>
      </c>
      <c r="AC1" s="1"/>
    </row>
    <row r="2" spans="1:29" x14ac:dyDescent="0.2">
      <c r="A2" t="s">
        <v>1625</v>
      </c>
      <c r="B2" t="s">
        <v>1641</v>
      </c>
      <c r="E2" t="s">
        <v>92</v>
      </c>
      <c r="F2" t="s">
        <v>1723</v>
      </c>
      <c r="G2" t="b">
        <v>0</v>
      </c>
      <c r="H2" t="b">
        <v>0</v>
      </c>
      <c r="J2" t="s">
        <v>15</v>
      </c>
      <c r="O2" t="s">
        <v>118</v>
      </c>
      <c r="P2" t="s">
        <v>1641</v>
      </c>
      <c r="Q2" t="s">
        <v>201</v>
      </c>
      <c r="U2" t="s">
        <v>118</v>
      </c>
      <c r="W2" t="s">
        <v>201</v>
      </c>
    </row>
    <row r="3" spans="1:29" x14ac:dyDescent="0.2">
      <c r="A3" t="s">
        <v>1626</v>
      </c>
      <c r="B3" t="s">
        <v>1642</v>
      </c>
      <c r="E3" t="s">
        <v>96</v>
      </c>
      <c r="F3" t="s">
        <v>104</v>
      </c>
      <c r="O3" t="s">
        <v>119</v>
      </c>
      <c r="P3" t="s">
        <v>1642</v>
      </c>
      <c r="Q3" t="s">
        <v>202</v>
      </c>
      <c r="U3" t="s">
        <v>119</v>
      </c>
      <c r="W3" t="s">
        <v>202</v>
      </c>
    </row>
    <row r="4" spans="1:29" x14ac:dyDescent="0.2">
      <c r="A4" t="s">
        <v>1627</v>
      </c>
      <c r="B4" t="s">
        <v>1643</v>
      </c>
      <c r="E4" t="s">
        <v>97</v>
      </c>
      <c r="F4" t="s">
        <v>105</v>
      </c>
      <c r="O4" t="s">
        <v>120</v>
      </c>
      <c r="P4" t="s">
        <v>1643</v>
      </c>
      <c r="Q4" t="s">
        <v>203</v>
      </c>
      <c r="U4" t="s">
        <v>120</v>
      </c>
      <c r="W4" t="s">
        <v>203</v>
      </c>
    </row>
    <row r="5" spans="1:29" x14ac:dyDescent="0.2">
      <c r="A5" t="s">
        <v>1628</v>
      </c>
      <c r="B5" t="s">
        <v>1644</v>
      </c>
      <c r="E5" t="s">
        <v>98</v>
      </c>
      <c r="F5" t="s">
        <v>106</v>
      </c>
      <c r="O5" t="s">
        <v>121</v>
      </c>
      <c r="P5" t="s">
        <v>1644</v>
      </c>
      <c r="Q5" t="s">
        <v>204</v>
      </c>
      <c r="U5" t="s">
        <v>121</v>
      </c>
      <c r="W5" t="s">
        <v>204</v>
      </c>
    </row>
    <row r="6" spans="1:29" x14ac:dyDescent="0.2">
      <c r="A6" t="s">
        <v>1629</v>
      </c>
      <c r="B6" t="s">
        <v>1645</v>
      </c>
      <c r="E6" t="s">
        <v>99</v>
      </c>
      <c r="F6" t="s">
        <v>107</v>
      </c>
      <c r="O6" t="s">
        <v>122</v>
      </c>
      <c r="P6" t="s">
        <v>1645</v>
      </c>
      <c r="Q6" t="s">
        <v>205</v>
      </c>
      <c r="U6" t="s">
        <v>122</v>
      </c>
      <c r="W6" t="s">
        <v>205</v>
      </c>
    </row>
    <row r="7" spans="1:29" x14ac:dyDescent="0.2">
      <c r="A7" t="s">
        <v>1630</v>
      </c>
      <c r="B7" t="s">
        <v>1646</v>
      </c>
      <c r="E7" t="s">
        <v>100</v>
      </c>
      <c r="F7" t="s">
        <v>1724</v>
      </c>
      <c r="O7" t="s">
        <v>123</v>
      </c>
      <c r="P7" t="s">
        <v>1646</v>
      </c>
      <c r="Q7" t="s">
        <v>206</v>
      </c>
      <c r="U7" t="s">
        <v>123</v>
      </c>
      <c r="W7" t="s">
        <v>206</v>
      </c>
    </row>
    <row r="8" spans="1:29" x14ac:dyDescent="0.2">
      <c r="A8" t="s">
        <v>1631</v>
      </c>
      <c r="B8" t="s">
        <v>1647</v>
      </c>
      <c r="E8" t="s">
        <v>101</v>
      </c>
      <c r="F8" t="s">
        <v>100</v>
      </c>
      <c r="O8" t="s">
        <v>124</v>
      </c>
      <c r="P8" t="s">
        <v>1647</v>
      </c>
      <c r="Q8" t="s">
        <v>207</v>
      </c>
      <c r="U8" t="s">
        <v>124</v>
      </c>
      <c r="W8" t="s">
        <v>207</v>
      </c>
    </row>
    <row r="9" spans="1:29" x14ac:dyDescent="0.2">
      <c r="A9" t="s">
        <v>1632</v>
      </c>
      <c r="B9" t="s">
        <v>1648</v>
      </c>
      <c r="E9" t="s">
        <v>102</v>
      </c>
      <c r="F9" t="s">
        <v>108</v>
      </c>
      <c r="O9" t="s">
        <v>125</v>
      </c>
      <c r="P9" t="s">
        <v>1648</v>
      </c>
      <c r="Q9" t="s">
        <v>208</v>
      </c>
      <c r="U9" t="s">
        <v>125</v>
      </c>
      <c r="W9" t="s">
        <v>208</v>
      </c>
    </row>
    <row r="10" spans="1:29" x14ac:dyDescent="0.2">
      <c r="A10" t="s">
        <v>1633</v>
      </c>
      <c r="B10" t="s">
        <v>1649</v>
      </c>
      <c r="F10" t="s">
        <v>109</v>
      </c>
      <c r="O10" t="s">
        <v>126</v>
      </c>
      <c r="P10" t="s">
        <v>1649</v>
      </c>
      <c r="Q10" t="s">
        <v>209</v>
      </c>
      <c r="U10" t="s">
        <v>126</v>
      </c>
      <c r="W10" t="s">
        <v>209</v>
      </c>
    </row>
    <row r="11" spans="1:29" x14ac:dyDescent="0.2">
      <c r="A11" t="s">
        <v>1634</v>
      </c>
      <c r="B11" t="s">
        <v>1650</v>
      </c>
      <c r="O11" t="s">
        <v>127</v>
      </c>
      <c r="P11" t="s">
        <v>1650</v>
      </c>
      <c r="Q11" t="s">
        <v>210</v>
      </c>
      <c r="U11" t="s">
        <v>127</v>
      </c>
      <c r="W11" t="s">
        <v>210</v>
      </c>
    </row>
    <row r="12" spans="1:29" x14ac:dyDescent="0.2">
      <c r="A12" t="s">
        <v>1635</v>
      </c>
      <c r="B12" t="s">
        <v>1651</v>
      </c>
      <c r="O12" t="s">
        <v>128</v>
      </c>
      <c r="P12" t="s">
        <v>1651</v>
      </c>
      <c r="Q12" t="s">
        <v>211</v>
      </c>
      <c r="U12" t="s">
        <v>128</v>
      </c>
      <c r="W12" t="s">
        <v>211</v>
      </c>
    </row>
    <row r="13" spans="1:29" x14ac:dyDescent="0.2">
      <c r="A13" t="s">
        <v>1636</v>
      </c>
      <c r="B13" t="s">
        <v>1652</v>
      </c>
      <c r="O13" t="s">
        <v>129</v>
      </c>
      <c r="P13" t="s">
        <v>1652</v>
      </c>
      <c r="Q13" t="s">
        <v>212</v>
      </c>
      <c r="U13" t="s">
        <v>129</v>
      </c>
      <c r="W13" t="s">
        <v>212</v>
      </c>
    </row>
    <row r="14" spans="1:29" x14ac:dyDescent="0.2">
      <c r="A14" t="s">
        <v>1637</v>
      </c>
      <c r="B14" t="s">
        <v>1653</v>
      </c>
      <c r="O14" t="s">
        <v>130</v>
      </c>
      <c r="P14" t="s">
        <v>1653</v>
      </c>
      <c r="Q14" t="s">
        <v>213</v>
      </c>
      <c r="U14" t="s">
        <v>130</v>
      </c>
      <c r="W14" t="s">
        <v>213</v>
      </c>
    </row>
    <row r="15" spans="1:29" x14ac:dyDescent="0.2">
      <c r="A15" t="s">
        <v>1638</v>
      </c>
      <c r="B15" t="s">
        <v>1654</v>
      </c>
      <c r="O15" t="s">
        <v>131</v>
      </c>
      <c r="P15" t="s">
        <v>1654</v>
      </c>
      <c r="Q15" t="s">
        <v>214</v>
      </c>
      <c r="U15" t="s">
        <v>131</v>
      </c>
      <c r="W15" t="s">
        <v>214</v>
      </c>
    </row>
    <row r="16" spans="1:29" x14ac:dyDescent="0.2">
      <c r="A16" t="s">
        <v>1639</v>
      </c>
      <c r="B16" t="s">
        <v>1655</v>
      </c>
      <c r="O16" t="s">
        <v>132</v>
      </c>
      <c r="P16" t="s">
        <v>1655</v>
      </c>
      <c r="Q16" t="s">
        <v>215</v>
      </c>
      <c r="U16" t="s">
        <v>132</v>
      </c>
      <c r="W16" t="s">
        <v>215</v>
      </c>
    </row>
    <row r="17" spans="1:23" x14ac:dyDescent="0.2">
      <c r="A17" t="s">
        <v>1640</v>
      </c>
      <c r="B17" t="s">
        <v>1656</v>
      </c>
      <c r="O17" t="s">
        <v>133</v>
      </c>
      <c r="P17" t="s">
        <v>1656</v>
      </c>
      <c r="Q17" t="s">
        <v>216</v>
      </c>
      <c r="U17" t="s">
        <v>133</v>
      </c>
      <c r="W17" t="s">
        <v>216</v>
      </c>
    </row>
    <row r="18" spans="1:23" x14ac:dyDescent="0.2">
      <c r="B18" t="s">
        <v>1657</v>
      </c>
      <c r="O18" t="s">
        <v>134</v>
      </c>
      <c r="P18" t="s">
        <v>1657</v>
      </c>
      <c r="Q18" t="s">
        <v>217</v>
      </c>
      <c r="U18" t="s">
        <v>134</v>
      </c>
      <c r="W18" t="s">
        <v>217</v>
      </c>
    </row>
    <row r="19" spans="1:23" x14ac:dyDescent="0.2">
      <c r="B19" t="s">
        <v>1658</v>
      </c>
      <c r="O19" t="s">
        <v>135</v>
      </c>
      <c r="P19" t="s">
        <v>1658</v>
      </c>
      <c r="Q19" t="s">
        <v>218</v>
      </c>
      <c r="U19" t="s">
        <v>135</v>
      </c>
      <c r="W19" t="s">
        <v>218</v>
      </c>
    </row>
    <row r="20" spans="1:23" x14ac:dyDescent="0.2">
      <c r="B20" t="s">
        <v>1659</v>
      </c>
      <c r="O20" t="s">
        <v>136</v>
      </c>
      <c r="P20" t="s">
        <v>1659</v>
      </c>
      <c r="Q20" t="s">
        <v>219</v>
      </c>
      <c r="U20" t="s">
        <v>136</v>
      </c>
      <c r="W20" t="s">
        <v>219</v>
      </c>
    </row>
    <row r="21" spans="1:23" x14ac:dyDescent="0.2">
      <c r="B21" t="s">
        <v>1660</v>
      </c>
      <c r="O21" t="s">
        <v>137</v>
      </c>
      <c r="P21" t="s">
        <v>1660</v>
      </c>
      <c r="Q21" t="s">
        <v>220</v>
      </c>
      <c r="U21" t="s">
        <v>137</v>
      </c>
      <c r="W21" t="s">
        <v>220</v>
      </c>
    </row>
    <row r="22" spans="1:23" x14ac:dyDescent="0.2">
      <c r="B22" t="s">
        <v>1661</v>
      </c>
      <c r="O22" t="s">
        <v>138</v>
      </c>
      <c r="P22" t="s">
        <v>1661</v>
      </c>
      <c r="Q22" t="s">
        <v>221</v>
      </c>
      <c r="U22" t="s">
        <v>138</v>
      </c>
      <c r="W22" t="s">
        <v>221</v>
      </c>
    </row>
    <row r="23" spans="1:23" x14ac:dyDescent="0.2">
      <c r="B23" t="s">
        <v>1662</v>
      </c>
      <c r="O23" t="s">
        <v>139</v>
      </c>
      <c r="P23" t="s">
        <v>1662</v>
      </c>
      <c r="Q23" t="s">
        <v>222</v>
      </c>
      <c r="U23" t="s">
        <v>139</v>
      </c>
      <c r="W23" t="s">
        <v>222</v>
      </c>
    </row>
    <row r="24" spans="1:23" x14ac:dyDescent="0.2">
      <c r="B24" t="s">
        <v>1663</v>
      </c>
      <c r="O24" t="s">
        <v>140</v>
      </c>
      <c r="P24" t="s">
        <v>1663</v>
      </c>
      <c r="Q24" t="s">
        <v>223</v>
      </c>
      <c r="U24" t="s">
        <v>140</v>
      </c>
      <c r="W24" t="s">
        <v>223</v>
      </c>
    </row>
    <row r="25" spans="1:23" x14ac:dyDescent="0.2">
      <c r="B25" t="s">
        <v>1664</v>
      </c>
      <c r="O25" t="s">
        <v>141</v>
      </c>
      <c r="P25" t="s">
        <v>1664</v>
      </c>
      <c r="Q25" t="s">
        <v>224</v>
      </c>
      <c r="U25" t="s">
        <v>141</v>
      </c>
      <c r="W25" t="s">
        <v>224</v>
      </c>
    </row>
    <row r="26" spans="1:23" x14ac:dyDescent="0.2">
      <c r="B26" t="s">
        <v>1665</v>
      </c>
      <c r="O26" t="s">
        <v>142</v>
      </c>
      <c r="P26" t="s">
        <v>1665</v>
      </c>
      <c r="Q26" t="s">
        <v>225</v>
      </c>
      <c r="U26" t="s">
        <v>142</v>
      </c>
      <c r="W26" t="s">
        <v>225</v>
      </c>
    </row>
    <row r="27" spans="1:23" x14ac:dyDescent="0.2">
      <c r="B27" t="s">
        <v>1666</v>
      </c>
      <c r="O27" t="s">
        <v>144</v>
      </c>
      <c r="P27" t="s">
        <v>1668</v>
      </c>
      <c r="Q27" t="s">
        <v>226</v>
      </c>
      <c r="U27" t="s">
        <v>143</v>
      </c>
      <c r="W27" t="s">
        <v>226</v>
      </c>
    </row>
    <row r="28" spans="1:23" x14ac:dyDescent="0.2">
      <c r="B28" t="s">
        <v>1667</v>
      </c>
      <c r="O28" t="s">
        <v>145</v>
      </c>
      <c r="P28" t="s">
        <v>1669</v>
      </c>
      <c r="Q28" t="s">
        <v>226</v>
      </c>
      <c r="U28" t="s">
        <v>144</v>
      </c>
      <c r="W28" t="s">
        <v>226</v>
      </c>
    </row>
    <row r="29" spans="1:23" x14ac:dyDescent="0.2">
      <c r="B29" t="s">
        <v>1668</v>
      </c>
      <c r="O29" t="s">
        <v>146</v>
      </c>
      <c r="P29" t="s">
        <v>1670</v>
      </c>
      <c r="Q29" t="s">
        <v>227</v>
      </c>
      <c r="U29" t="s">
        <v>145</v>
      </c>
      <c r="W29" t="s">
        <v>227</v>
      </c>
    </row>
    <row r="30" spans="1:23" x14ac:dyDescent="0.2">
      <c r="B30" t="s">
        <v>1669</v>
      </c>
      <c r="O30" t="s">
        <v>148</v>
      </c>
      <c r="P30" t="s">
        <v>1671</v>
      </c>
      <c r="Q30" t="s">
        <v>227</v>
      </c>
      <c r="U30" t="s">
        <v>146</v>
      </c>
      <c r="W30" t="s">
        <v>227</v>
      </c>
    </row>
    <row r="31" spans="1:23" x14ac:dyDescent="0.2">
      <c r="B31" t="s">
        <v>1670</v>
      </c>
      <c r="O31" t="s">
        <v>149</v>
      </c>
      <c r="P31" t="s">
        <v>1672</v>
      </c>
      <c r="Q31" t="s">
        <v>228</v>
      </c>
      <c r="U31" t="s">
        <v>147</v>
      </c>
      <c r="W31" t="s">
        <v>228</v>
      </c>
    </row>
    <row r="32" spans="1:23" x14ac:dyDescent="0.2">
      <c r="B32" t="s">
        <v>1671</v>
      </c>
      <c r="O32" t="s">
        <v>150</v>
      </c>
      <c r="P32" t="s">
        <v>1673</v>
      </c>
      <c r="Q32" t="s">
        <v>229</v>
      </c>
      <c r="U32" t="s">
        <v>148</v>
      </c>
      <c r="W32" t="s">
        <v>229</v>
      </c>
    </row>
    <row r="33" spans="2:23" x14ac:dyDescent="0.2">
      <c r="B33" t="s">
        <v>1672</v>
      </c>
      <c r="O33" t="s">
        <v>151</v>
      </c>
      <c r="P33" t="s">
        <v>1674</v>
      </c>
      <c r="Q33" t="s">
        <v>229</v>
      </c>
      <c r="U33" t="s">
        <v>149</v>
      </c>
      <c r="W33" t="s">
        <v>229</v>
      </c>
    </row>
    <row r="34" spans="2:23" x14ac:dyDescent="0.2">
      <c r="B34" t="s">
        <v>1673</v>
      </c>
      <c r="O34" t="s">
        <v>152</v>
      </c>
      <c r="P34" t="s">
        <v>1675</v>
      </c>
      <c r="Q34" t="s">
        <v>230</v>
      </c>
      <c r="U34" t="s">
        <v>150</v>
      </c>
      <c r="W34" t="s">
        <v>230</v>
      </c>
    </row>
    <row r="35" spans="2:23" x14ac:dyDescent="0.2">
      <c r="B35" t="s">
        <v>1674</v>
      </c>
      <c r="O35" t="s">
        <v>153</v>
      </c>
      <c r="P35" t="s">
        <v>1676</v>
      </c>
      <c r="Q35" t="s">
        <v>231</v>
      </c>
      <c r="U35" t="s">
        <v>151</v>
      </c>
      <c r="W35" t="s">
        <v>231</v>
      </c>
    </row>
    <row r="36" spans="2:23" x14ac:dyDescent="0.2">
      <c r="B36" t="s">
        <v>1675</v>
      </c>
      <c r="O36" t="s">
        <v>154</v>
      </c>
      <c r="P36" t="s">
        <v>1677</v>
      </c>
      <c r="Q36" t="s">
        <v>232</v>
      </c>
      <c r="U36" t="s">
        <v>152</v>
      </c>
      <c r="W36" t="s">
        <v>232</v>
      </c>
    </row>
    <row r="37" spans="2:23" x14ac:dyDescent="0.2">
      <c r="B37" t="s">
        <v>1676</v>
      </c>
      <c r="O37" t="s">
        <v>155</v>
      </c>
      <c r="P37" t="s">
        <v>1678</v>
      </c>
      <c r="Q37" t="s">
        <v>233</v>
      </c>
      <c r="U37" t="s">
        <v>153</v>
      </c>
      <c r="W37" t="s">
        <v>233</v>
      </c>
    </row>
    <row r="38" spans="2:23" x14ac:dyDescent="0.2">
      <c r="B38" t="s">
        <v>1677</v>
      </c>
      <c r="O38" t="s">
        <v>156</v>
      </c>
      <c r="P38" t="s">
        <v>1679</v>
      </c>
      <c r="Q38" t="s">
        <v>234</v>
      </c>
      <c r="U38" t="s">
        <v>154</v>
      </c>
      <c r="W38" t="s">
        <v>234</v>
      </c>
    </row>
    <row r="39" spans="2:23" x14ac:dyDescent="0.2">
      <c r="B39" t="s">
        <v>1678</v>
      </c>
      <c r="O39" t="s">
        <v>157</v>
      </c>
      <c r="P39" t="s">
        <v>1680</v>
      </c>
      <c r="Q39" t="s">
        <v>235</v>
      </c>
      <c r="U39" t="s">
        <v>155</v>
      </c>
      <c r="W39" t="s">
        <v>235</v>
      </c>
    </row>
    <row r="40" spans="2:23" x14ac:dyDescent="0.2">
      <c r="B40" t="s">
        <v>1679</v>
      </c>
      <c r="O40" t="s">
        <v>158</v>
      </c>
      <c r="P40" t="s">
        <v>1681</v>
      </c>
      <c r="Q40" t="s">
        <v>235</v>
      </c>
      <c r="U40" t="s">
        <v>156</v>
      </c>
      <c r="W40" t="s">
        <v>235</v>
      </c>
    </row>
    <row r="41" spans="2:23" x14ac:dyDescent="0.2">
      <c r="B41" t="s">
        <v>1680</v>
      </c>
      <c r="O41" t="s">
        <v>159</v>
      </c>
      <c r="P41" t="s">
        <v>1682</v>
      </c>
      <c r="Q41" t="s">
        <v>235</v>
      </c>
      <c r="U41" t="s">
        <v>157</v>
      </c>
      <c r="W41" t="s">
        <v>235</v>
      </c>
    </row>
    <row r="42" spans="2:23" x14ac:dyDescent="0.2">
      <c r="B42" t="s">
        <v>1681</v>
      </c>
      <c r="O42" t="s">
        <v>160</v>
      </c>
      <c r="P42" t="s">
        <v>1683</v>
      </c>
      <c r="Q42" t="s">
        <v>236</v>
      </c>
      <c r="U42" t="s">
        <v>158</v>
      </c>
      <c r="W42" t="s">
        <v>236</v>
      </c>
    </row>
    <row r="43" spans="2:23" x14ac:dyDescent="0.2">
      <c r="B43" t="s">
        <v>1682</v>
      </c>
      <c r="O43" t="s">
        <v>161</v>
      </c>
      <c r="P43" t="s">
        <v>1684</v>
      </c>
      <c r="Q43" t="s">
        <v>237</v>
      </c>
      <c r="U43" t="s">
        <v>159</v>
      </c>
      <c r="W43" t="s">
        <v>237</v>
      </c>
    </row>
    <row r="44" spans="2:23" x14ac:dyDescent="0.2">
      <c r="B44" t="s">
        <v>1683</v>
      </c>
      <c r="O44" t="s">
        <v>162</v>
      </c>
      <c r="P44" t="s">
        <v>1685</v>
      </c>
      <c r="Q44" t="s">
        <v>238</v>
      </c>
      <c r="U44" t="s">
        <v>160</v>
      </c>
      <c r="W44" t="s">
        <v>238</v>
      </c>
    </row>
    <row r="45" spans="2:23" x14ac:dyDescent="0.2">
      <c r="B45" t="s">
        <v>1684</v>
      </c>
      <c r="O45" t="s">
        <v>163</v>
      </c>
      <c r="P45" t="s">
        <v>1686</v>
      </c>
      <c r="Q45" t="s">
        <v>239</v>
      </c>
      <c r="U45" t="s">
        <v>161</v>
      </c>
      <c r="W45" t="s">
        <v>239</v>
      </c>
    </row>
    <row r="46" spans="2:23" x14ac:dyDescent="0.2">
      <c r="B46" t="s">
        <v>1685</v>
      </c>
      <c r="O46" t="s">
        <v>164</v>
      </c>
      <c r="P46" t="s">
        <v>1690</v>
      </c>
      <c r="Q46" t="s">
        <v>240</v>
      </c>
      <c r="U46" t="s">
        <v>162</v>
      </c>
      <c r="W46" t="s">
        <v>240</v>
      </c>
    </row>
    <row r="47" spans="2:23" x14ac:dyDescent="0.2">
      <c r="B47" t="s">
        <v>1686</v>
      </c>
      <c r="O47" t="s">
        <v>164</v>
      </c>
      <c r="P47" t="s">
        <v>1691</v>
      </c>
      <c r="Q47" t="s">
        <v>241</v>
      </c>
      <c r="U47" t="s">
        <v>163</v>
      </c>
      <c r="W47" t="s">
        <v>241</v>
      </c>
    </row>
    <row r="48" spans="2:23" x14ac:dyDescent="0.2">
      <c r="B48" t="s">
        <v>1687</v>
      </c>
      <c r="O48" t="s">
        <v>164</v>
      </c>
      <c r="P48" t="s">
        <v>1692</v>
      </c>
      <c r="Q48" t="s">
        <v>242</v>
      </c>
      <c r="U48" t="s">
        <v>164</v>
      </c>
      <c r="W48" t="s">
        <v>242</v>
      </c>
    </row>
    <row r="49" spans="2:23" x14ac:dyDescent="0.2">
      <c r="B49" t="s">
        <v>1688</v>
      </c>
      <c r="O49" t="s">
        <v>164</v>
      </c>
      <c r="P49" t="s">
        <v>1693</v>
      </c>
      <c r="Q49" t="s">
        <v>243</v>
      </c>
      <c r="U49" t="s">
        <v>165</v>
      </c>
      <c r="W49" t="s">
        <v>243</v>
      </c>
    </row>
    <row r="50" spans="2:23" x14ac:dyDescent="0.2">
      <c r="B50" t="s">
        <v>1689</v>
      </c>
      <c r="O50" t="s">
        <v>165</v>
      </c>
      <c r="P50" t="s">
        <v>1687</v>
      </c>
      <c r="Q50" t="s">
        <v>244</v>
      </c>
      <c r="U50" t="s">
        <v>166</v>
      </c>
      <c r="W50" t="s">
        <v>244</v>
      </c>
    </row>
    <row r="51" spans="2:23" x14ac:dyDescent="0.2">
      <c r="B51" t="s">
        <v>1690</v>
      </c>
      <c r="O51" t="s">
        <v>166</v>
      </c>
      <c r="P51" t="s">
        <v>1688</v>
      </c>
      <c r="Q51" t="s">
        <v>245</v>
      </c>
      <c r="U51" t="s">
        <v>167</v>
      </c>
      <c r="W51" t="s">
        <v>245</v>
      </c>
    </row>
    <row r="52" spans="2:23" x14ac:dyDescent="0.2">
      <c r="B52" t="s">
        <v>1691</v>
      </c>
      <c r="O52" t="s">
        <v>167</v>
      </c>
      <c r="P52" t="s">
        <v>1689</v>
      </c>
      <c r="Q52" t="s">
        <v>246</v>
      </c>
      <c r="U52" t="s">
        <v>168</v>
      </c>
      <c r="W52" t="s">
        <v>246</v>
      </c>
    </row>
    <row r="53" spans="2:23" x14ac:dyDescent="0.2">
      <c r="B53" t="s">
        <v>1692</v>
      </c>
      <c r="O53" t="s">
        <v>168</v>
      </c>
      <c r="P53" t="s">
        <v>1694</v>
      </c>
      <c r="Q53" t="s">
        <v>247</v>
      </c>
      <c r="U53" t="s">
        <v>169</v>
      </c>
      <c r="W53" t="s">
        <v>247</v>
      </c>
    </row>
    <row r="54" spans="2:23" x14ac:dyDescent="0.2">
      <c r="B54" t="s">
        <v>1693</v>
      </c>
      <c r="O54" t="s">
        <v>169</v>
      </c>
      <c r="P54" t="s">
        <v>1695</v>
      </c>
      <c r="Q54" t="s">
        <v>248</v>
      </c>
      <c r="U54" t="s">
        <v>170</v>
      </c>
      <c r="W54" t="s">
        <v>248</v>
      </c>
    </row>
    <row r="55" spans="2:23" x14ac:dyDescent="0.2">
      <c r="B55" t="s">
        <v>1694</v>
      </c>
      <c r="O55" t="s">
        <v>170</v>
      </c>
      <c r="P55" t="s">
        <v>1666</v>
      </c>
      <c r="Q55" t="s">
        <v>249</v>
      </c>
      <c r="U55" t="s">
        <v>171</v>
      </c>
      <c r="W55" t="s">
        <v>249</v>
      </c>
    </row>
    <row r="56" spans="2:23" x14ac:dyDescent="0.2">
      <c r="B56" t="s">
        <v>1695</v>
      </c>
      <c r="O56" t="s">
        <v>170</v>
      </c>
      <c r="P56" t="s">
        <v>1667</v>
      </c>
      <c r="Q56" t="s">
        <v>250</v>
      </c>
      <c r="U56" t="s">
        <v>172</v>
      </c>
      <c r="W56" t="s">
        <v>250</v>
      </c>
    </row>
    <row r="57" spans="2:23" x14ac:dyDescent="0.2">
      <c r="B57" t="s">
        <v>1696</v>
      </c>
      <c r="O57" t="s">
        <v>171</v>
      </c>
      <c r="P57" t="s">
        <v>1696</v>
      </c>
      <c r="Q57" t="s">
        <v>251</v>
      </c>
      <c r="U57" t="s">
        <v>173</v>
      </c>
      <c r="W57" t="s">
        <v>251</v>
      </c>
    </row>
    <row r="58" spans="2:23" x14ac:dyDescent="0.2">
      <c r="B58" t="s">
        <v>1697</v>
      </c>
      <c r="O58" t="s">
        <v>172</v>
      </c>
      <c r="P58" t="s">
        <v>1697</v>
      </c>
      <c r="Q58" t="s">
        <v>252</v>
      </c>
      <c r="U58" t="s">
        <v>174</v>
      </c>
      <c r="W58" t="s">
        <v>252</v>
      </c>
    </row>
    <row r="59" spans="2:23" x14ac:dyDescent="0.2">
      <c r="B59" t="s">
        <v>1698</v>
      </c>
      <c r="O59" t="s">
        <v>173</v>
      </c>
      <c r="P59" t="s">
        <v>1698</v>
      </c>
      <c r="Q59" t="s">
        <v>253</v>
      </c>
      <c r="U59" t="s">
        <v>175</v>
      </c>
      <c r="W59" t="s">
        <v>253</v>
      </c>
    </row>
    <row r="60" spans="2:23" x14ac:dyDescent="0.2">
      <c r="B60" t="s">
        <v>1699</v>
      </c>
      <c r="O60" t="s">
        <v>174</v>
      </c>
      <c r="P60" t="s">
        <v>1699</v>
      </c>
      <c r="Q60" t="s">
        <v>254</v>
      </c>
      <c r="U60" t="s">
        <v>176</v>
      </c>
      <c r="W60" t="s">
        <v>254</v>
      </c>
    </row>
    <row r="61" spans="2:23" x14ac:dyDescent="0.2">
      <c r="B61" t="s">
        <v>1700</v>
      </c>
      <c r="O61" t="s">
        <v>175</v>
      </c>
      <c r="P61" t="s">
        <v>1700</v>
      </c>
      <c r="Q61" t="s">
        <v>254</v>
      </c>
      <c r="U61" t="s">
        <v>177</v>
      </c>
      <c r="W61" t="s">
        <v>254</v>
      </c>
    </row>
    <row r="62" spans="2:23" x14ac:dyDescent="0.2">
      <c r="B62" t="s">
        <v>1701</v>
      </c>
      <c r="O62" t="s">
        <v>176</v>
      </c>
      <c r="P62" t="s">
        <v>1701</v>
      </c>
      <c r="Q62" t="s">
        <v>255</v>
      </c>
      <c r="U62" t="s">
        <v>178</v>
      </c>
      <c r="W62" t="s">
        <v>255</v>
      </c>
    </row>
    <row r="63" spans="2:23" x14ac:dyDescent="0.2">
      <c r="B63" t="s">
        <v>1702</v>
      </c>
      <c r="O63" t="s">
        <v>177</v>
      </c>
      <c r="P63" t="s">
        <v>1702</v>
      </c>
      <c r="Q63" t="s">
        <v>256</v>
      </c>
      <c r="U63" t="s">
        <v>179</v>
      </c>
      <c r="W63" t="s">
        <v>256</v>
      </c>
    </row>
    <row r="64" spans="2:23" x14ac:dyDescent="0.2">
      <c r="B64" t="s">
        <v>1703</v>
      </c>
      <c r="O64" t="s">
        <v>178</v>
      </c>
      <c r="P64" t="s">
        <v>1703</v>
      </c>
      <c r="Q64" t="s">
        <v>257</v>
      </c>
      <c r="U64" t="s">
        <v>180</v>
      </c>
      <c r="W64" t="s">
        <v>257</v>
      </c>
    </row>
    <row r="65" spans="2:23" x14ac:dyDescent="0.2">
      <c r="B65" t="s">
        <v>1704</v>
      </c>
      <c r="O65" t="s">
        <v>179</v>
      </c>
      <c r="P65" t="s">
        <v>1704</v>
      </c>
      <c r="Q65" t="s">
        <v>258</v>
      </c>
      <c r="U65" t="s">
        <v>181</v>
      </c>
      <c r="W65" t="s">
        <v>258</v>
      </c>
    </row>
    <row r="66" spans="2:23" x14ac:dyDescent="0.2">
      <c r="B66" t="s">
        <v>1705</v>
      </c>
      <c r="O66" t="s">
        <v>180</v>
      </c>
      <c r="P66" t="s">
        <v>1705</v>
      </c>
      <c r="Q66" t="s">
        <v>259</v>
      </c>
      <c r="U66" t="s">
        <v>182</v>
      </c>
      <c r="W66" t="s">
        <v>259</v>
      </c>
    </row>
    <row r="67" spans="2:23" x14ac:dyDescent="0.2">
      <c r="B67" t="s">
        <v>1706</v>
      </c>
      <c r="O67" t="s">
        <v>181</v>
      </c>
      <c r="P67" t="s">
        <v>1706</v>
      </c>
      <c r="Q67" t="s">
        <v>260</v>
      </c>
      <c r="U67" t="s">
        <v>183</v>
      </c>
      <c r="W67" t="s">
        <v>260</v>
      </c>
    </row>
    <row r="68" spans="2:23" x14ac:dyDescent="0.2">
      <c r="B68" t="s">
        <v>1707</v>
      </c>
      <c r="O68" t="s">
        <v>182</v>
      </c>
      <c r="P68" t="s">
        <v>1707</v>
      </c>
      <c r="Q68" t="s">
        <v>261</v>
      </c>
      <c r="U68" t="s">
        <v>184</v>
      </c>
      <c r="W68" t="s">
        <v>261</v>
      </c>
    </row>
    <row r="69" spans="2:23" x14ac:dyDescent="0.2">
      <c r="B69" t="s">
        <v>1708</v>
      </c>
      <c r="O69" t="s">
        <v>183</v>
      </c>
      <c r="P69" t="s">
        <v>1708</v>
      </c>
      <c r="Q69" t="s">
        <v>262</v>
      </c>
      <c r="U69" t="s">
        <v>185</v>
      </c>
      <c r="W69" t="s">
        <v>262</v>
      </c>
    </row>
    <row r="70" spans="2:23" x14ac:dyDescent="0.2">
      <c r="B70" t="s">
        <v>1709</v>
      </c>
      <c r="O70" t="s">
        <v>184</v>
      </c>
      <c r="P70" t="s">
        <v>1709</v>
      </c>
      <c r="Q70" t="s">
        <v>263</v>
      </c>
      <c r="U70" t="s">
        <v>186</v>
      </c>
      <c r="W70" t="s">
        <v>263</v>
      </c>
    </row>
    <row r="71" spans="2:23" x14ac:dyDescent="0.2">
      <c r="B71" t="s">
        <v>1710</v>
      </c>
      <c r="O71" t="s">
        <v>185</v>
      </c>
      <c r="P71" t="s">
        <v>1710</v>
      </c>
      <c r="Q71" t="s">
        <v>264</v>
      </c>
      <c r="U71" t="s">
        <v>187</v>
      </c>
      <c r="W71" t="s">
        <v>264</v>
      </c>
    </row>
    <row r="72" spans="2:23" x14ac:dyDescent="0.2">
      <c r="B72" t="s">
        <v>1711</v>
      </c>
      <c r="O72" t="s">
        <v>186</v>
      </c>
      <c r="P72" t="s">
        <v>1711</v>
      </c>
      <c r="Q72" t="s">
        <v>265</v>
      </c>
      <c r="U72" t="s">
        <v>188</v>
      </c>
      <c r="W72" t="s">
        <v>265</v>
      </c>
    </row>
    <row r="73" spans="2:23" x14ac:dyDescent="0.2">
      <c r="B73" t="s">
        <v>1712</v>
      </c>
      <c r="O73" t="s">
        <v>187</v>
      </c>
      <c r="P73" t="s">
        <v>1712</v>
      </c>
      <c r="Q73" t="s">
        <v>266</v>
      </c>
      <c r="U73" t="s">
        <v>189</v>
      </c>
      <c r="W73" t="s">
        <v>266</v>
      </c>
    </row>
    <row r="74" spans="2:23" x14ac:dyDescent="0.2">
      <c r="B74" t="s">
        <v>1713</v>
      </c>
      <c r="O74" t="s">
        <v>188</v>
      </c>
      <c r="P74" t="s">
        <v>1713</v>
      </c>
      <c r="Q74" t="s">
        <v>267</v>
      </c>
      <c r="U74" t="s">
        <v>190</v>
      </c>
      <c r="W74" t="s">
        <v>267</v>
      </c>
    </row>
    <row r="75" spans="2:23" x14ac:dyDescent="0.2">
      <c r="B75" t="s">
        <v>1714</v>
      </c>
      <c r="O75" t="s">
        <v>189</v>
      </c>
      <c r="P75" t="s">
        <v>1714</v>
      </c>
      <c r="Q75" t="s">
        <v>268</v>
      </c>
      <c r="U75" t="s">
        <v>191</v>
      </c>
      <c r="W75" t="s">
        <v>268</v>
      </c>
    </row>
    <row r="76" spans="2:23" x14ac:dyDescent="0.2">
      <c r="B76" t="s">
        <v>1715</v>
      </c>
      <c r="O76" t="s">
        <v>190</v>
      </c>
      <c r="P76" t="s">
        <v>1715</v>
      </c>
      <c r="Q76" t="s">
        <v>269</v>
      </c>
      <c r="U76" t="s">
        <v>192</v>
      </c>
      <c r="W76" t="s">
        <v>269</v>
      </c>
    </row>
    <row r="77" spans="2:23" x14ac:dyDescent="0.2">
      <c r="B77" t="s">
        <v>1716</v>
      </c>
      <c r="O77" t="s">
        <v>191</v>
      </c>
      <c r="P77" t="s">
        <v>1716</v>
      </c>
      <c r="Q77" t="s">
        <v>270</v>
      </c>
      <c r="U77" t="s">
        <v>193</v>
      </c>
      <c r="W77" t="s">
        <v>270</v>
      </c>
    </row>
    <row r="78" spans="2:23" x14ac:dyDescent="0.2">
      <c r="B78" t="s">
        <v>1717</v>
      </c>
      <c r="O78" t="s">
        <v>192</v>
      </c>
      <c r="P78" t="s">
        <v>1717</v>
      </c>
      <c r="Q78" t="s">
        <v>271</v>
      </c>
      <c r="U78" t="s">
        <v>194</v>
      </c>
      <c r="W78" t="s">
        <v>271</v>
      </c>
    </row>
    <row r="79" spans="2:23" x14ac:dyDescent="0.2">
      <c r="B79" t="s">
        <v>1718</v>
      </c>
      <c r="O79" t="s">
        <v>193</v>
      </c>
      <c r="P79" t="s">
        <v>1718</v>
      </c>
      <c r="Q79" t="s">
        <v>272</v>
      </c>
      <c r="U79" t="s">
        <v>195</v>
      </c>
      <c r="W79" t="s">
        <v>272</v>
      </c>
    </row>
    <row r="80" spans="2:23" x14ac:dyDescent="0.2">
      <c r="B80" t="s">
        <v>1719</v>
      </c>
      <c r="O80" t="s">
        <v>194</v>
      </c>
      <c r="P80" t="s">
        <v>1719</v>
      </c>
      <c r="Q80" t="s">
        <v>273</v>
      </c>
      <c r="U80" t="s">
        <v>196</v>
      </c>
      <c r="W80" t="s">
        <v>273</v>
      </c>
    </row>
    <row r="81" spans="2:23" x14ac:dyDescent="0.2">
      <c r="B81" t="s">
        <v>1720</v>
      </c>
      <c r="O81" t="s">
        <v>195</v>
      </c>
      <c r="P81" t="s">
        <v>1720</v>
      </c>
      <c r="Q81" t="s">
        <v>274</v>
      </c>
      <c r="U81" t="s">
        <v>197</v>
      </c>
      <c r="W81" t="s">
        <v>274</v>
      </c>
    </row>
    <row r="82" spans="2:23" x14ac:dyDescent="0.2">
      <c r="B82" t="s">
        <v>1721</v>
      </c>
      <c r="O82" t="s">
        <v>196</v>
      </c>
      <c r="P82" t="s">
        <v>1721</v>
      </c>
      <c r="Q82" t="s">
        <v>275</v>
      </c>
      <c r="U82" t="s">
        <v>198</v>
      </c>
      <c r="W82" t="s">
        <v>275</v>
      </c>
    </row>
    <row r="83" spans="2:23" x14ac:dyDescent="0.2">
      <c r="B83" t="s">
        <v>1722</v>
      </c>
      <c r="O83" t="s">
        <v>197</v>
      </c>
      <c r="P83" t="s">
        <v>1722</v>
      </c>
      <c r="Q83" t="s">
        <v>276</v>
      </c>
      <c r="W83" t="s">
        <v>276</v>
      </c>
    </row>
    <row r="84" spans="2:23" x14ac:dyDescent="0.2">
      <c r="Q84" t="s">
        <v>277</v>
      </c>
      <c r="W84" t="s">
        <v>277</v>
      </c>
    </row>
    <row r="85" spans="2:23" x14ac:dyDescent="0.2">
      <c r="Q85" t="s">
        <v>278</v>
      </c>
      <c r="W85" t="s">
        <v>278</v>
      </c>
    </row>
    <row r="86" spans="2:23" x14ac:dyDescent="0.2">
      <c r="Q86" t="s">
        <v>279</v>
      </c>
      <c r="W86" t="s">
        <v>279</v>
      </c>
    </row>
    <row r="87" spans="2:23" x14ac:dyDescent="0.2">
      <c r="Q87" t="s">
        <v>125</v>
      </c>
      <c r="W87" t="s">
        <v>125</v>
      </c>
    </row>
    <row r="88" spans="2:23" x14ac:dyDescent="0.2">
      <c r="Q88" t="s">
        <v>125</v>
      </c>
      <c r="W88" t="s">
        <v>125</v>
      </c>
    </row>
    <row r="89" spans="2:23" x14ac:dyDescent="0.2">
      <c r="Q89" t="s">
        <v>280</v>
      </c>
      <c r="W89" t="s">
        <v>280</v>
      </c>
    </row>
    <row r="90" spans="2:23" x14ac:dyDescent="0.2">
      <c r="Q90" t="s">
        <v>281</v>
      </c>
      <c r="W90" t="s">
        <v>281</v>
      </c>
    </row>
    <row r="91" spans="2:23" x14ac:dyDescent="0.2">
      <c r="Q91" t="s">
        <v>282</v>
      </c>
      <c r="W91" t="s">
        <v>282</v>
      </c>
    </row>
    <row r="92" spans="2:23" x14ac:dyDescent="0.2">
      <c r="Q92" t="s">
        <v>283</v>
      </c>
      <c r="W92" t="s">
        <v>283</v>
      </c>
    </row>
    <row r="93" spans="2:23" x14ac:dyDescent="0.2">
      <c r="Q93" t="s">
        <v>284</v>
      </c>
      <c r="W93" t="s">
        <v>284</v>
      </c>
    </row>
    <row r="94" spans="2:23" x14ac:dyDescent="0.2">
      <c r="Q94" t="s">
        <v>285</v>
      </c>
      <c r="W94" t="s">
        <v>285</v>
      </c>
    </row>
    <row r="95" spans="2:23" x14ac:dyDescent="0.2">
      <c r="Q95" t="s">
        <v>286</v>
      </c>
      <c r="W95" t="s">
        <v>286</v>
      </c>
    </row>
    <row r="96" spans="2:23" x14ac:dyDescent="0.2">
      <c r="Q96" t="s">
        <v>287</v>
      </c>
      <c r="W96" t="s">
        <v>287</v>
      </c>
    </row>
    <row r="97" spans="17:23" x14ac:dyDescent="0.2">
      <c r="Q97" t="s">
        <v>288</v>
      </c>
      <c r="W97" t="s">
        <v>288</v>
      </c>
    </row>
    <row r="98" spans="17:23" x14ac:dyDescent="0.2">
      <c r="Q98" t="s">
        <v>289</v>
      </c>
      <c r="W98" t="s">
        <v>289</v>
      </c>
    </row>
    <row r="99" spans="17:23" x14ac:dyDescent="0.2">
      <c r="Q99" t="s">
        <v>290</v>
      </c>
      <c r="W99" t="s">
        <v>290</v>
      </c>
    </row>
    <row r="100" spans="17:23" x14ac:dyDescent="0.2">
      <c r="Q100" t="s">
        <v>291</v>
      </c>
      <c r="W100" t="s">
        <v>291</v>
      </c>
    </row>
    <row r="101" spans="17:23" x14ac:dyDescent="0.2">
      <c r="Q101" t="s">
        <v>292</v>
      </c>
      <c r="W101" t="s">
        <v>292</v>
      </c>
    </row>
    <row r="102" spans="17:23" x14ac:dyDescent="0.2">
      <c r="Q102" t="s">
        <v>293</v>
      </c>
      <c r="W102" t="s">
        <v>293</v>
      </c>
    </row>
    <row r="103" spans="17:23" x14ac:dyDescent="0.2">
      <c r="Q103" t="s">
        <v>294</v>
      </c>
      <c r="W103" t="s">
        <v>294</v>
      </c>
    </row>
    <row r="104" spans="17:23" x14ac:dyDescent="0.2">
      <c r="Q104" t="s">
        <v>295</v>
      </c>
      <c r="W104" t="s">
        <v>295</v>
      </c>
    </row>
    <row r="105" spans="17:23" x14ac:dyDescent="0.2">
      <c r="Q105" t="s">
        <v>296</v>
      </c>
      <c r="W105" t="s">
        <v>296</v>
      </c>
    </row>
    <row r="106" spans="17:23" x14ac:dyDescent="0.2">
      <c r="Q106" t="s">
        <v>297</v>
      </c>
      <c r="W106" t="s">
        <v>297</v>
      </c>
    </row>
    <row r="107" spans="17:23" x14ac:dyDescent="0.2">
      <c r="Q107" t="s">
        <v>298</v>
      </c>
      <c r="W107" t="s">
        <v>298</v>
      </c>
    </row>
    <row r="108" spans="17:23" x14ac:dyDescent="0.2">
      <c r="Q108" t="s">
        <v>299</v>
      </c>
      <c r="W108" t="s">
        <v>299</v>
      </c>
    </row>
    <row r="109" spans="17:23" x14ac:dyDescent="0.2">
      <c r="Q109" t="s">
        <v>300</v>
      </c>
      <c r="W109" t="s">
        <v>300</v>
      </c>
    </row>
    <row r="110" spans="17:23" x14ac:dyDescent="0.2">
      <c r="Q110" t="s">
        <v>301</v>
      </c>
      <c r="W110" t="s">
        <v>301</v>
      </c>
    </row>
    <row r="111" spans="17:23" x14ac:dyDescent="0.2">
      <c r="Q111" t="s">
        <v>302</v>
      </c>
      <c r="W111" t="s">
        <v>302</v>
      </c>
    </row>
    <row r="112" spans="17:23" x14ac:dyDescent="0.2">
      <c r="Q112" t="s">
        <v>303</v>
      </c>
      <c r="W112" t="s">
        <v>303</v>
      </c>
    </row>
    <row r="113" spans="17:23" x14ac:dyDescent="0.2">
      <c r="Q113" t="s">
        <v>304</v>
      </c>
      <c r="W113" t="s">
        <v>304</v>
      </c>
    </row>
    <row r="114" spans="17:23" x14ac:dyDescent="0.2">
      <c r="Q114" t="s">
        <v>305</v>
      </c>
      <c r="W114" t="s">
        <v>305</v>
      </c>
    </row>
    <row r="115" spans="17:23" x14ac:dyDescent="0.2">
      <c r="Q115" t="s">
        <v>306</v>
      </c>
      <c r="W115" t="s">
        <v>306</v>
      </c>
    </row>
    <row r="116" spans="17:23" x14ac:dyDescent="0.2">
      <c r="Q116" t="s">
        <v>307</v>
      </c>
      <c r="W116" t="s">
        <v>307</v>
      </c>
    </row>
    <row r="117" spans="17:23" x14ac:dyDescent="0.2">
      <c r="Q117" t="s">
        <v>308</v>
      </c>
      <c r="W117" t="s">
        <v>308</v>
      </c>
    </row>
    <row r="118" spans="17:23" x14ac:dyDescent="0.2">
      <c r="Q118" t="s">
        <v>309</v>
      </c>
      <c r="W118" t="s">
        <v>309</v>
      </c>
    </row>
    <row r="119" spans="17:23" x14ac:dyDescent="0.2">
      <c r="Q119" t="s">
        <v>310</v>
      </c>
      <c r="W119" t="s">
        <v>310</v>
      </c>
    </row>
    <row r="120" spans="17:23" x14ac:dyDescent="0.2">
      <c r="Q120" t="s">
        <v>311</v>
      </c>
      <c r="W120" t="s">
        <v>311</v>
      </c>
    </row>
    <row r="121" spans="17:23" x14ac:dyDescent="0.2">
      <c r="Q121" t="s">
        <v>312</v>
      </c>
      <c r="W121" t="s">
        <v>312</v>
      </c>
    </row>
    <row r="122" spans="17:23" x14ac:dyDescent="0.2">
      <c r="Q122" t="s">
        <v>313</v>
      </c>
      <c r="W122" t="s">
        <v>313</v>
      </c>
    </row>
    <row r="123" spans="17:23" x14ac:dyDescent="0.2">
      <c r="Q123" t="s">
        <v>314</v>
      </c>
      <c r="W123" t="s">
        <v>314</v>
      </c>
    </row>
    <row r="124" spans="17:23" x14ac:dyDescent="0.2">
      <c r="Q124" t="s">
        <v>315</v>
      </c>
      <c r="W124" t="s">
        <v>315</v>
      </c>
    </row>
    <row r="125" spans="17:23" x14ac:dyDescent="0.2">
      <c r="Q125" t="s">
        <v>316</v>
      </c>
      <c r="W125" t="s">
        <v>316</v>
      </c>
    </row>
    <row r="126" spans="17:23" x14ac:dyDescent="0.2">
      <c r="Q126" t="s">
        <v>317</v>
      </c>
      <c r="W126" t="s">
        <v>317</v>
      </c>
    </row>
    <row r="127" spans="17:23" x14ac:dyDescent="0.2">
      <c r="Q127" t="s">
        <v>318</v>
      </c>
      <c r="W127" t="s">
        <v>318</v>
      </c>
    </row>
    <row r="128" spans="17:23" x14ac:dyDescent="0.2">
      <c r="Q128" t="s">
        <v>319</v>
      </c>
      <c r="W128" t="s">
        <v>319</v>
      </c>
    </row>
    <row r="129" spans="17:23" x14ac:dyDescent="0.2">
      <c r="Q129" t="s">
        <v>320</v>
      </c>
      <c r="W129" t="s">
        <v>320</v>
      </c>
    </row>
    <row r="130" spans="17:23" x14ac:dyDescent="0.2">
      <c r="Q130" t="s">
        <v>321</v>
      </c>
      <c r="W130" t="s">
        <v>321</v>
      </c>
    </row>
    <row r="131" spans="17:23" x14ac:dyDescent="0.2">
      <c r="Q131" t="s">
        <v>322</v>
      </c>
      <c r="W131" t="s">
        <v>322</v>
      </c>
    </row>
    <row r="132" spans="17:23" x14ac:dyDescent="0.2">
      <c r="Q132" t="s">
        <v>323</v>
      </c>
      <c r="W132" t="s">
        <v>323</v>
      </c>
    </row>
    <row r="133" spans="17:23" x14ac:dyDescent="0.2">
      <c r="Q133" t="s">
        <v>324</v>
      </c>
      <c r="W133" t="s">
        <v>324</v>
      </c>
    </row>
    <row r="134" spans="17:23" x14ac:dyDescent="0.2">
      <c r="Q134" t="s">
        <v>324</v>
      </c>
      <c r="W134" t="s">
        <v>324</v>
      </c>
    </row>
    <row r="135" spans="17:23" x14ac:dyDescent="0.2">
      <c r="Q135" t="s">
        <v>325</v>
      </c>
      <c r="W135" t="s">
        <v>325</v>
      </c>
    </row>
    <row r="136" spans="17:23" x14ac:dyDescent="0.2">
      <c r="Q136" t="s">
        <v>326</v>
      </c>
      <c r="W136" t="s">
        <v>326</v>
      </c>
    </row>
    <row r="137" spans="17:23" x14ac:dyDescent="0.2">
      <c r="Q137" t="s">
        <v>327</v>
      </c>
      <c r="W137" t="s">
        <v>327</v>
      </c>
    </row>
    <row r="138" spans="17:23" x14ac:dyDescent="0.2">
      <c r="Q138" t="s">
        <v>328</v>
      </c>
      <c r="W138" t="s">
        <v>328</v>
      </c>
    </row>
    <row r="139" spans="17:23" x14ac:dyDescent="0.2">
      <c r="Q139" t="s">
        <v>329</v>
      </c>
      <c r="W139" t="s">
        <v>329</v>
      </c>
    </row>
    <row r="140" spans="17:23" x14ac:dyDescent="0.2">
      <c r="Q140" t="s">
        <v>330</v>
      </c>
      <c r="W140" t="s">
        <v>330</v>
      </c>
    </row>
    <row r="141" spans="17:23" x14ac:dyDescent="0.2">
      <c r="Q141" t="s">
        <v>331</v>
      </c>
      <c r="W141" t="s">
        <v>331</v>
      </c>
    </row>
    <row r="142" spans="17:23" x14ac:dyDescent="0.2">
      <c r="Q142" t="s">
        <v>332</v>
      </c>
      <c r="W142" t="s">
        <v>332</v>
      </c>
    </row>
    <row r="143" spans="17:23" x14ac:dyDescent="0.2">
      <c r="Q143" t="s">
        <v>333</v>
      </c>
      <c r="W143" t="s">
        <v>333</v>
      </c>
    </row>
    <row r="144" spans="17:23" x14ac:dyDescent="0.2">
      <c r="Q144" t="s">
        <v>334</v>
      </c>
      <c r="W144" t="s">
        <v>334</v>
      </c>
    </row>
    <row r="145" spans="17:23" x14ac:dyDescent="0.2">
      <c r="Q145" t="s">
        <v>335</v>
      </c>
      <c r="W145" t="s">
        <v>335</v>
      </c>
    </row>
    <row r="146" spans="17:23" x14ac:dyDescent="0.2">
      <c r="Q146" t="s">
        <v>336</v>
      </c>
      <c r="W146" t="s">
        <v>336</v>
      </c>
    </row>
    <row r="147" spans="17:23" x14ac:dyDescent="0.2">
      <c r="Q147" t="s">
        <v>337</v>
      </c>
      <c r="W147" t="s">
        <v>337</v>
      </c>
    </row>
    <row r="148" spans="17:23" x14ac:dyDescent="0.2">
      <c r="Q148" t="s">
        <v>338</v>
      </c>
      <c r="W148" t="s">
        <v>338</v>
      </c>
    </row>
    <row r="149" spans="17:23" x14ac:dyDescent="0.2">
      <c r="Q149" t="s">
        <v>339</v>
      </c>
      <c r="W149" t="s">
        <v>339</v>
      </c>
    </row>
    <row r="150" spans="17:23" x14ac:dyDescent="0.2">
      <c r="Q150" t="s">
        <v>340</v>
      </c>
      <c r="W150" t="s">
        <v>340</v>
      </c>
    </row>
    <row r="151" spans="17:23" x14ac:dyDescent="0.2">
      <c r="Q151" t="s">
        <v>341</v>
      </c>
      <c r="W151" t="s">
        <v>341</v>
      </c>
    </row>
    <row r="152" spans="17:23" x14ac:dyDescent="0.2">
      <c r="Q152" t="s">
        <v>342</v>
      </c>
      <c r="W152" t="s">
        <v>342</v>
      </c>
    </row>
    <row r="153" spans="17:23" x14ac:dyDescent="0.2">
      <c r="Q153" t="s">
        <v>342</v>
      </c>
      <c r="W153" t="s">
        <v>342</v>
      </c>
    </row>
    <row r="154" spans="17:23" x14ac:dyDescent="0.2">
      <c r="Q154" t="s">
        <v>343</v>
      </c>
      <c r="W154" t="s">
        <v>343</v>
      </c>
    </row>
    <row r="155" spans="17:23" x14ac:dyDescent="0.2">
      <c r="Q155" t="s">
        <v>344</v>
      </c>
      <c r="W155" t="s">
        <v>344</v>
      </c>
    </row>
    <row r="156" spans="17:23" x14ac:dyDescent="0.2">
      <c r="Q156" t="s">
        <v>345</v>
      </c>
      <c r="W156" t="s">
        <v>345</v>
      </c>
    </row>
    <row r="157" spans="17:23" x14ac:dyDescent="0.2">
      <c r="Q157" t="s">
        <v>346</v>
      </c>
      <c r="W157" t="s">
        <v>346</v>
      </c>
    </row>
    <row r="158" spans="17:23" x14ac:dyDescent="0.2">
      <c r="Q158" t="s">
        <v>347</v>
      </c>
      <c r="W158" t="s">
        <v>347</v>
      </c>
    </row>
    <row r="159" spans="17:23" x14ac:dyDescent="0.2">
      <c r="Q159" t="s">
        <v>348</v>
      </c>
      <c r="W159" t="s">
        <v>348</v>
      </c>
    </row>
    <row r="160" spans="17:23" x14ac:dyDescent="0.2">
      <c r="Q160" t="s">
        <v>349</v>
      </c>
      <c r="W160" t="s">
        <v>349</v>
      </c>
    </row>
    <row r="161" spans="17:23" x14ac:dyDescent="0.2">
      <c r="Q161" t="s">
        <v>350</v>
      </c>
      <c r="W161" t="s">
        <v>350</v>
      </c>
    </row>
    <row r="162" spans="17:23" x14ac:dyDescent="0.2">
      <c r="Q162" t="s">
        <v>351</v>
      </c>
      <c r="W162" t="s">
        <v>351</v>
      </c>
    </row>
    <row r="163" spans="17:23" x14ac:dyDescent="0.2">
      <c r="Q163" t="s">
        <v>352</v>
      </c>
      <c r="W163" t="s">
        <v>352</v>
      </c>
    </row>
    <row r="164" spans="17:23" x14ac:dyDescent="0.2">
      <c r="Q164" t="s">
        <v>353</v>
      </c>
      <c r="W164" t="s">
        <v>353</v>
      </c>
    </row>
    <row r="165" spans="17:23" x14ac:dyDescent="0.2">
      <c r="Q165" t="s">
        <v>354</v>
      </c>
      <c r="W165" t="s">
        <v>354</v>
      </c>
    </row>
    <row r="166" spans="17:23" x14ac:dyDescent="0.2">
      <c r="Q166" t="s">
        <v>354</v>
      </c>
      <c r="W166" t="s">
        <v>354</v>
      </c>
    </row>
    <row r="167" spans="17:23" x14ac:dyDescent="0.2">
      <c r="Q167" t="s">
        <v>355</v>
      </c>
      <c r="W167" t="s">
        <v>355</v>
      </c>
    </row>
    <row r="168" spans="17:23" x14ac:dyDescent="0.2">
      <c r="Q168" t="s">
        <v>356</v>
      </c>
      <c r="W168" t="s">
        <v>356</v>
      </c>
    </row>
    <row r="169" spans="17:23" x14ac:dyDescent="0.2">
      <c r="Q169" t="s">
        <v>357</v>
      </c>
      <c r="W169" t="s">
        <v>357</v>
      </c>
    </row>
    <row r="170" spans="17:23" x14ac:dyDescent="0.2">
      <c r="Q170" t="s">
        <v>358</v>
      </c>
      <c r="W170" t="s">
        <v>358</v>
      </c>
    </row>
    <row r="171" spans="17:23" x14ac:dyDescent="0.2">
      <c r="Q171" t="s">
        <v>359</v>
      </c>
      <c r="W171" t="s">
        <v>359</v>
      </c>
    </row>
    <row r="172" spans="17:23" x14ac:dyDescent="0.2">
      <c r="Q172" t="s">
        <v>360</v>
      </c>
      <c r="W172" t="s">
        <v>360</v>
      </c>
    </row>
    <row r="173" spans="17:23" x14ac:dyDescent="0.2">
      <c r="Q173" t="s">
        <v>361</v>
      </c>
      <c r="W173" t="s">
        <v>361</v>
      </c>
    </row>
    <row r="174" spans="17:23" x14ac:dyDescent="0.2">
      <c r="Q174" t="s">
        <v>362</v>
      </c>
      <c r="W174" t="s">
        <v>362</v>
      </c>
    </row>
    <row r="175" spans="17:23" x14ac:dyDescent="0.2">
      <c r="Q175" t="s">
        <v>363</v>
      </c>
      <c r="W175" t="s">
        <v>363</v>
      </c>
    </row>
    <row r="176" spans="17:23" x14ac:dyDescent="0.2">
      <c r="Q176" t="s">
        <v>364</v>
      </c>
      <c r="W176" t="s">
        <v>364</v>
      </c>
    </row>
    <row r="177" spans="17:23" x14ac:dyDescent="0.2">
      <c r="Q177" t="s">
        <v>365</v>
      </c>
      <c r="W177" t="s">
        <v>365</v>
      </c>
    </row>
    <row r="178" spans="17:23" x14ac:dyDescent="0.2">
      <c r="Q178" t="s">
        <v>366</v>
      </c>
      <c r="W178" t="s">
        <v>366</v>
      </c>
    </row>
    <row r="179" spans="17:23" x14ac:dyDescent="0.2">
      <c r="Q179" t="s">
        <v>367</v>
      </c>
      <c r="W179" t="s">
        <v>367</v>
      </c>
    </row>
    <row r="180" spans="17:23" x14ac:dyDescent="0.2">
      <c r="Q180" t="s">
        <v>368</v>
      </c>
      <c r="W180" t="s">
        <v>368</v>
      </c>
    </row>
    <row r="181" spans="17:23" x14ac:dyDescent="0.2">
      <c r="Q181" t="s">
        <v>369</v>
      </c>
      <c r="W181" t="s">
        <v>369</v>
      </c>
    </row>
    <row r="182" spans="17:23" x14ac:dyDescent="0.2">
      <c r="Q182" t="s">
        <v>370</v>
      </c>
      <c r="W182" t="s">
        <v>370</v>
      </c>
    </row>
    <row r="183" spans="17:23" x14ac:dyDescent="0.2">
      <c r="Q183" t="s">
        <v>371</v>
      </c>
      <c r="W183" t="s">
        <v>371</v>
      </c>
    </row>
    <row r="184" spans="17:23" x14ac:dyDescent="0.2">
      <c r="Q184" t="s">
        <v>372</v>
      </c>
      <c r="W184" t="s">
        <v>372</v>
      </c>
    </row>
    <row r="185" spans="17:23" x14ac:dyDescent="0.2">
      <c r="Q185" t="s">
        <v>373</v>
      </c>
      <c r="W185" t="s">
        <v>373</v>
      </c>
    </row>
    <row r="186" spans="17:23" x14ac:dyDescent="0.2">
      <c r="Q186" t="s">
        <v>374</v>
      </c>
      <c r="W186" t="s">
        <v>374</v>
      </c>
    </row>
    <row r="187" spans="17:23" x14ac:dyDescent="0.2">
      <c r="Q187" t="s">
        <v>375</v>
      </c>
      <c r="W187" t="s">
        <v>375</v>
      </c>
    </row>
    <row r="188" spans="17:23" x14ac:dyDescent="0.2">
      <c r="Q188" t="s">
        <v>376</v>
      </c>
      <c r="W188" t="s">
        <v>376</v>
      </c>
    </row>
    <row r="189" spans="17:23" x14ac:dyDescent="0.2">
      <c r="Q189" t="s">
        <v>376</v>
      </c>
      <c r="W189" t="s">
        <v>376</v>
      </c>
    </row>
    <row r="190" spans="17:23" x14ac:dyDescent="0.2">
      <c r="Q190" t="s">
        <v>376</v>
      </c>
      <c r="W190" t="s">
        <v>376</v>
      </c>
    </row>
    <row r="191" spans="17:23" x14ac:dyDescent="0.2">
      <c r="Q191" t="s">
        <v>377</v>
      </c>
      <c r="W191" t="s">
        <v>377</v>
      </c>
    </row>
    <row r="192" spans="17:23" x14ac:dyDescent="0.2">
      <c r="Q192" t="s">
        <v>377</v>
      </c>
      <c r="W192" t="s">
        <v>377</v>
      </c>
    </row>
    <row r="193" spans="17:23" x14ac:dyDescent="0.2">
      <c r="Q193" t="s">
        <v>378</v>
      </c>
      <c r="W193" t="s">
        <v>378</v>
      </c>
    </row>
    <row r="194" spans="17:23" x14ac:dyDescent="0.2">
      <c r="Q194" t="s">
        <v>378</v>
      </c>
      <c r="W194" t="s">
        <v>378</v>
      </c>
    </row>
    <row r="195" spans="17:23" x14ac:dyDescent="0.2">
      <c r="Q195" t="s">
        <v>379</v>
      </c>
      <c r="W195" t="s">
        <v>379</v>
      </c>
    </row>
    <row r="196" spans="17:23" x14ac:dyDescent="0.2">
      <c r="Q196" t="s">
        <v>380</v>
      </c>
      <c r="W196" t="s">
        <v>380</v>
      </c>
    </row>
    <row r="197" spans="17:23" x14ac:dyDescent="0.2">
      <c r="Q197" t="s">
        <v>381</v>
      </c>
      <c r="W197" t="s">
        <v>381</v>
      </c>
    </row>
    <row r="198" spans="17:23" x14ac:dyDescent="0.2">
      <c r="Q198" t="s">
        <v>382</v>
      </c>
      <c r="W198" t="s">
        <v>382</v>
      </c>
    </row>
    <row r="199" spans="17:23" x14ac:dyDescent="0.2">
      <c r="Q199" t="s">
        <v>383</v>
      </c>
      <c r="W199" t="s">
        <v>383</v>
      </c>
    </row>
    <row r="200" spans="17:23" x14ac:dyDescent="0.2">
      <c r="Q200" t="s">
        <v>384</v>
      </c>
      <c r="W200" t="s">
        <v>384</v>
      </c>
    </row>
    <row r="201" spans="17:23" x14ac:dyDescent="0.2">
      <c r="Q201" t="s">
        <v>385</v>
      </c>
      <c r="W201" t="s">
        <v>385</v>
      </c>
    </row>
    <row r="202" spans="17:23" x14ac:dyDescent="0.2">
      <c r="Q202" t="s">
        <v>386</v>
      </c>
      <c r="W202" t="s">
        <v>386</v>
      </c>
    </row>
    <row r="203" spans="17:23" x14ac:dyDescent="0.2">
      <c r="Q203" t="s">
        <v>387</v>
      </c>
      <c r="W203" t="s">
        <v>387</v>
      </c>
    </row>
    <row r="204" spans="17:23" x14ac:dyDescent="0.2">
      <c r="Q204" t="s">
        <v>388</v>
      </c>
      <c r="W204" t="s">
        <v>388</v>
      </c>
    </row>
    <row r="205" spans="17:23" x14ac:dyDescent="0.2">
      <c r="Q205" t="s">
        <v>389</v>
      </c>
      <c r="W205" t="s">
        <v>389</v>
      </c>
    </row>
    <row r="206" spans="17:23" x14ac:dyDescent="0.2">
      <c r="Q206" t="s">
        <v>390</v>
      </c>
      <c r="W206" t="s">
        <v>390</v>
      </c>
    </row>
    <row r="207" spans="17:23" x14ac:dyDescent="0.2">
      <c r="Q207" t="s">
        <v>391</v>
      </c>
      <c r="W207" t="s">
        <v>391</v>
      </c>
    </row>
    <row r="208" spans="17:23" x14ac:dyDescent="0.2">
      <c r="Q208" t="s">
        <v>392</v>
      </c>
      <c r="W208" t="s">
        <v>392</v>
      </c>
    </row>
    <row r="209" spans="17:23" x14ac:dyDescent="0.2">
      <c r="Q209" t="s">
        <v>393</v>
      </c>
      <c r="W209" t="s">
        <v>393</v>
      </c>
    </row>
    <row r="210" spans="17:23" x14ac:dyDescent="0.2">
      <c r="Q210" t="s">
        <v>394</v>
      </c>
      <c r="W210" t="s">
        <v>394</v>
      </c>
    </row>
    <row r="211" spans="17:23" x14ac:dyDescent="0.2">
      <c r="Q211" t="s">
        <v>395</v>
      </c>
      <c r="W211" t="s">
        <v>395</v>
      </c>
    </row>
    <row r="212" spans="17:23" x14ac:dyDescent="0.2">
      <c r="Q212" t="s">
        <v>396</v>
      </c>
      <c r="W212" t="s">
        <v>396</v>
      </c>
    </row>
    <row r="213" spans="17:23" x14ac:dyDescent="0.2">
      <c r="Q213" t="s">
        <v>397</v>
      </c>
      <c r="W213" t="s">
        <v>397</v>
      </c>
    </row>
    <row r="214" spans="17:23" x14ac:dyDescent="0.2">
      <c r="Q214" t="s">
        <v>131</v>
      </c>
      <c r="W214" t="s">
        <v>131</v>
      </c>
    </row>
    <row r="215" spans="17:23" x14ac:dyDescent="0.2">
      <c r="Q215" t="s">
        <v>398</v>
      </c>
      <c r="W215" t="s">
        <v>398</v>
      </c>
    </row>
    <row r="216" spans="17:23" x14ac:dyDescent="0.2">
      <c r="Q216" t="s">
        <v>399</v>
      </c>
      <c r="W216" t="s">
        <v>399</v>
      </c>
    </row>
    <row r="217" spans="17:23" x14ac:dyDescent="0.2">
      <c r="Q217" t="s">
        <v>400</v>
      </c>
      <c r="W217" t="s">
        <v>400</v>
      </c>
    </row>
    <row r="218" spans="17:23" x14ac:dyDescent="0.2">
      <c r="Q218" t="s">
        <v>401</v>
      </c>
      <c r="W218" t="s">
        <v>401</v>
      </c>
    </row>
    <row r="219" spans="17:23" x14ac:dyDescent="0.2">
      <c r="Q219" t="s">
        <v>402</v>
      </c>
      <c r="W219" t="s">
        <v>402</v>
      </c>
    </row>
    <row r="220" spans="17:23" x14ac:dyDescent="0.2">
      <c r="Q220" t="s">
        <v>403</v>
      </c>
      <c r="W220" t="s">
        <v>403</v>
      </c>
    </row>
    <row r="221" spans="17:23" x14ac:dyDescent="0.2">
      <c r="Q221" t="s">
        <v>404</v>
      </c>
      <c r="W221" t="s">
        <v>404</v>
      </c>
    </row>
    <row r="222" spans="17:23" x14ac:dyDescent="0.2">
      <c r="Q222" t="s">
        <v>405</v>
      </c>
      <c r="W222" t="s">
        <v>405</v>
      </c>
    </row>
    <row r="223" spans="17:23" x14ac:dyDescent="0.2">
      <c r="Q223" t="s">
        <v>406</v>
      </c>
      <c r="W223" t="s">
        <v>406</v>
      </c>
    </row>
    <row r="224" spans="17:23" x14ac:dyDescent="0.2">
      <c r="Q224" t="s">
        <v>407</v>
      </c>
      <c r="W224" t="s">
        <v>407</v>
      </c>
    </row>
    <row r="225" spans="17:23" x14ac:dyDescent="0.2">
      <c r="Q225" t="s">
        <v>408</v>
      </c>
      <c r="W225" t="s">
        <v>408</v>
      </c>
    </row>
    <row r="226" spans="17:23" x14ac:dyDescent="0.2">
      <c r="Q226" t="s">
        <v>409</v>
      </c>
      <c r="W226" t="s">
        <v>409</v>
      </c>
    </row>
    <row r="227" spans="17:23" x14ac:dyDescent="0.2">
      <c r="Q227" t="s">
        <v>410</v>
      </c>
      <c r="W227" t="s">
        <v>410</v>
      </c>
    </row>
    <row r="228" spans="17:23" x14ac:dyDescent="0.2">
      <c r="Q228" t="s">
        <v>411</v>
      </c>
      <c r="W228" t="s">
        <v>411</v>
      </c>
    </row>
    <row r="229" spans="17:23" x14ac:dyDescent="0.2">
      <c r="Q229" t="s">
        <v>412</v>
      </c>
      <c r="W229" t="s">
        <v>412</v>
      </c>
    </row>
    <row r="230" spans="17:23" x14ac:dyDescent="0.2">
      <c r="Q230" t="s">
        <v>413</v>
      </c>
      <c r="W230" t="s">
        <v>413</v>
      </c>
    </row>
    <row r="231" spans="17:23" x14ac:dyDescent="0.2">
      <c r="Q231" t="s">
        <v>414</v>
      </c>
      <c r="W231" t="s">
        <v>414</v>
      </c>
    </row>
    <row r="232" spans="17:23" x14ac:dyDescent="0.2">
      <c r="Q232" t="s">
        <v>415</v>
      </c>
      <c r="W232" t="s">
        <v>415</v>
      </c>
    </row>
    <row r="233" spans="17:23" x14ac:dyDescent="0.2">
      <c r="Q233" t="s">
        <v>416</v>
      </c>
      <c r="W233" t="s">
        <v>416</v>
      </c>
    </row>
    <row r="234" spans="17:23" x14ac:dyDescent="0.2">
      <c r="Q234" t="s">
        <v>417</v>
      </c>
      <c r="W234" t="s">
        <v>417</v>
      </c>
    </row>
    <row r="235" spans="17:23" x14ac:dyDescent="0.2">
      <c r="Q235" t="s">
        <v>418</v>
      </c>
      <c r="W235" t="s">
        <v>418</v>
      </c>
    </row>
    <row r="236" spans="17:23" x14ac:dyDescent="0.2">
      <c r="Q236" t="s">
        <v>419</v>
      </c>
      <c r="W236" t="s">
        <v>419</v>
      </c>
    </row>
    <row r="237" spans="17:23" x14ac:dyDescent="0.2">
      <c r="Q237" t="s">
        <v>420</v>
      </c>
      <c r="W237" t="s">
        <v>420</v>
      </c>
    </row>
    <row r="238" spans="17:23" x14ac:dyDescent="0.2">
      <c r="Q238" t="s">
        <v>421</v>
      </c>
      <c r="W238" t="s">
        <v>421</v>
      </c>
    </row>
    <row r="239" spans="17:23" x14ac:dyDescent="0.2">
      <c r="Q239" t="s">
        <v>422</v>
      </c>
      <c r="W239" t="s">
        <v>422</v>
      </c>
    </row>
    <row r="240" spans="17:23" x14ac:dyDescent="0.2">
      <c r="Q240" t="s">
        <v>422</v>
      </c>
      <c r="W240" t="s">
        <v>422</v>
      </c>
    </row>
    <row r="241" spans="17:23" x14ac:dyDescent="0.2">
      <c r="Q241" t="s">
        <v>423</v>
      </c>
      <c r="W241" t="s">
        <v>423</v>
      </c>
    </row>
    <row r="242" spans="17:23" x14ac:dyDescent="0.2">
      <c r="Q242" t="s">
        <v>424</v>
      </c>
      <c r="W242" t="s">
        <v>424</v>
      </c>
    </row>
    <row r="243" spans="17:23" x14ac:dyDescent="0.2">
      <c r="Q243" t="s">
        <v>425</v>
      </c>
      <c r="W243" t="s">
        <v>425</v>
      </c>
    </row>
    <row r="244" spans="17:23" x14ac:dyDescent="0.2">
      <c r="Q244" t="s">
        <v>426</v>
      </c>
      <c r="W244" t="s">
        <v>426</v>
      </c>
    </row>
    <row r="245" spans="17:23" x14ac:dyDescent="0.2">
      <c r="Q245" t="s">
        <v>427</v>
      </c>
      <c r="W245" t="s">
        <v>427</v>
      </c>
    </row>
    <row r="246" spans="17:23" x14ac:dyDescent="0.2">
      <c r="Q246" t="s">
        <v>428</v>
      </c>
      <c r="W246" t="s">
        <v>428</v>
      </c>
    </row>
    <row r="247" spans="17:23" x14ac:dyDescent="0.2">
      <c r="Q247" t="s">
        <v>429</v>
      </c>
      <c r="W247" t="s">
        <v>429</v>
      </c>
    </row>
    <row r="248" spans="17:23" x14ac:dyDescent="0.2">
      <c r="Q248" t="s">
        <v>430</v>
      </c>
      <c r="W248" t="s">
        <v>430</v>
      </c>
    </row>
    <row r="249" spans="17:23" x14ac:dyDescent="0.2">
      <c r="Q249" t="s">
        <v>431</v>
      </c>
      <c r="W249" t="s">
        <v>431</v>
      </c>
    </row>
    <row r="250" spans="17:23" x14ac:dyDescent="0.2">
      <c r="Q250" t="s">
        <v>432</v>
      </c>
      <c r="W250" t="s">
        <v>432</v>
      </c>
    </row>
    <row r="251" spans="17:23" x14ac:dyDescent="0.2">
      <c r="Q251" t="s">
        <v>433</v>
      </c>
      <c r="W251" t="s">
        <v>433</v>
      </c>
    </row>
    <row r="252" spans="17:23" x14ac:dyDescent="0.2">
      <c r="Q252" t="s">
        <v>433</v>
      </c>
      <c r="W252" t="s">
        <v>433</v>
      </c>
    </row>
    <row r="253" spans="17:23" x14ac:dyDescent="0.2">
      <c r="Q253" t="s">
        <v>433</v>
      </c>
      <c r="W253" t="s">
        <v>433</v>
      </c>
    </row>
    <row r="254" spans="17:23" x14ac:dyDescent="0.2">
      <c r="Q254" t="s">
        <v>433</v>
      </c>
      <c r="W254" t="s">
        <v>433</v>
      </c>
    </row>
    <row r="255" spans="17:23" x14ac:dyDescent="0.2">
      <c r="Q255" t="s">
        <v>433</v>
      </c>
      <c r="W255" t="s">
        <v>433</v>
      </c>
    </row>
    <row r="256" spans="17:23" x14ac:dyDescent="0.2">
      <c r="Q256" t="s">
        <v>434</v>
      </c>
      <c r="W256" t="s">
        <v>434</v>
      </c>
    </row>
    <row r="257" spans="17:23" x14ac:dyDescent="0.2">
      <c r="Q257" t="s">
        <v>435</v>
      </c>
      <c r="W257" t="s">
        <v>435</v>
      </c>
    </row>
    <row r="258" spans="17:23" x14ac:dyDescent="0.2">
      <c r="Q258" t="s">
        <v>436</v>
      </c>
      <c r="W258" t="s">
        <v>436</v>
      </c>
    </row>
    <row r="259" spans="17:23" x14ac:dyDescent="0.2">
      <c r="Q259" t="s">
        <v>437</v>
      </c>
      <c r="W259" t="s">
        <v>437</v>
      </c>
    </row>
    <row r="260" spans="17:23" x14ac:dyDescent="0.2">
      <c r="Q260" t="s">
        <v>438</v>
      </c>
      <c r="W260" t="s">
        <v>438</v>
      </c>
    </row>
    <row r="261" spans="17:23" x14ac:dyDescent="0.2">
      <c r="Q261" t="s">
        <v>439</v>
      </c>
      <c r="W261" t="s">
        <v>439</v>
      </c>
    </row>
    <row r="262" spans="17:23" x14ac:dyDescent="0.2">
      <c r="Q262" t="s">
        <v>440</v>
      </c>
      <c r="W262" t="s">
        <v>440</v>
      </c>
    </row>
    <row r="263" spans="17:23" x14ac:dyDescent="0.2">
      <c r="Q263" t="s">
        <v>134</v>
      </c>
      <c r="W263" t="s">
        <v>134</v>
      </c>
    </row>
    <row r="264" spans="17:23" x14ac:dyDescent="0.2">
      <c r="Q264" t="s">
        <v>441</v>
      </c>
      <c r="W264" t="s">
        <v>441</v>
      </c>
    </row>
    <row r="265" spans="17:23" x14ac:dyDescent="0.2">
      <c r="Q265" t="s">
        <v>442</v>
      </c>
      <c r="W265" t="s">
        <v>442</v>
      </c>
    </row>
    <row r="266" spans="17:23" x14ac:dyDescent="0.2">
      <c r="Q266" t="s">
        <v>443</v>
      </c>
      <c r="W266" t="s">
        <v>443</v>
      </c>
    </row>
    <row r="267" spans="17:23" x14ac:dyDescent="0.2">
      <c r="Q267" t="s">
        <v>444</v>
      </c>
      <c r="W267" t="s">
        <v>444</v>
      </c>
    </row>
    <row r="268" spans="17:23" x14ac:dyDescent="0.2">
      <c r="Q268" t="s">
        <v>445</v>
      </c>
      <c r="W268" t="s">
        <v>445</v>
      </c>
    </row>
    <row r="269" spans="17:23" x14ac:dyDescent="0.2">
      <c r="Q269" t="s">
        <v>445</v>
      </c>
      <c r="W269" t="s">
        <v>445</v>
      </c>
    </row>
    <row r="270" spans="17:23" x14ac:dyDescent="0.2">
      <c r="Q270" t="s">
        <v>446</v>
      </c>
      <c r="W270" t="s">
        <v>446</v>
      </c>
    </row>
    <row r="271" spans="17:23" x14ac:dyDescent="0.2">
      <c r="Q271" t="s">
        <v>447</v>
      </c>
      <c r="W271" t="s">
        <v>447</v>
      </c>
    </row>
    <row r="272" spans="17:23" x14ac:dyDescent="0.2">
      <c r="Q272" t="s">
        <v>448</v>
      </c>
      <c r="W272" t="s">
        <v>448</v>
      </c>
    </row>
    <row r="273" spans="17:23" x14ac:dyDescent="0.2">
      <c r="Q273" t="s">
        <v>449</v>
      </c>
      <c r="W273" t="s">
        <v>449</v>
      </c>
    </row>
    <row r="274" spans="17:23" x14ac:dyDescent="0.2">
      <c r="Q274" t="s">
        <v>450</v>
      </c>
      <c r="W274" t="s">
        <v>450</v>
      </c>
    </row>
    <row r="275" spans="17:23" x14ac:dyDescent="0.2">
      <c r="Q275" t="s">
        <v>451</v>
      </c>
      <c r="W275" t="s">
        <v>451</v>
      </c>
    </row>
    <row r="276" spans="17:23" x14ac:dyDescent="0.2">
      <c r="Q276" t="s">
        <v>451</v>
      </c>
      <c r="W276" t="s">
        <v>451</v>
      </c>
    </row>
    <row r="277" spans="17:23" x14ac:dyDescent="0.2">
      <c r="Q277" t="s">
        <v>451</v>
      </c>
      <c r="W277" t="s">
        <v>451</v>
      </c>
    </row>
    <row r="278" spans="17:23" x14ac:dyDescent="0.2">
      <c r="Q278" t="s">
        <v>451</v>
      </c>
      <c r="W278" t="s">
        <v>451</v>
      </c>
    </row>
    <row r="279" spans="17:23" x14ac:dyDescent="0.2">
      <c r="Q279" t="s">
        <v>451</v>
      </c>
      <c r="W279" t="s">
        <v>451</v>
      </c>
    </row>
    <row r="280" spans="17:23" x14ac:dyDescent="0.2">
      <c r="Q280" t="s">
        <v>451</v>
      </c>
      <c r="W280" t="s">
        <v>451</v>
      </c>
    </row>
    <row r="281" spans="17:23" x14ac:dyDescent="0.2">
      <c r="Q281" t="s">
        <v>452</v>
      </c>
      <c r="W281" t="s">
        <v>452</v>
      </c>
    </row>
    <row r="282" spans="17:23" x14ac:dyDescent="0.2">
      <c r="Q282" t="s">
        <v>453</v>
      </c>
      <c r="W282" t="s">
        <v>453</v>
      </c>
    </row>
    <row r="283" spans="17:23" x14ac:dyDescent="0.2">
      <c r="Q283" t="s">
        <v>454</v>
      </c>
      <c r="W283" t="s">
        <v>454</v>
      </c>
    </row>
    <row r="284" spans="17:23" x14ac:dyDescent="0.2">
      <c r="Q284" t="s">
        <v>455</v>
      </c>
      <c r="W284" t="s">
        <v>455</v>
      </c>
    </row>
    <row r="285" spans="17:23" x14ac:dyDescent="0.2">
      <c r="Q285" t="s">
        <v>456</v>
      </c>
      <c r="W285" t="s">
        <v>456</v>
      </c>
    </row>
    <row r="286" spans="17:23" x14ac:dyDescent="0.2">
      <c r="Q286" t="s">
        <v>457</v>
      </c>
      <c r="W286" t="s">
        <v>457</v>
      </c>
    </row>
    <row r="287" spans="17:23" x14ac:dyDescent="0.2">
      <c r="Q287" t="s">
        <v>458</v>
      </c>
      <c r="W287" t="s">
        <v>458</v>
      </c>
    </row>
    <row r="288" spans="17:23" x14ac:dyDescent="0.2">
      <c r="Q288" t="s">
        <v>459</v>
      </c>
      <c r="W288" t="s">
        <v>459</v>
      </c>
    </row>
    <row r="289" spans="17:23" x14ac:dyDescent="0.2">
      <c r="Q289" t="s">
        <v>460</v>
      </c>
      <c r="W289" t="s">
        <v>460</v>
      </c>
    </row>
    <row r="290" spans="17:23" x14ac:dyDescent="0.2">
      <c r="Q290" t="s">
        <v>461</v>
      </c>
      <c r="W290" t="s">
        <v>461</v>
      </c>
    </row>
    <row r="291" spans="17:23" x14ac:dyDescent="0.2">
      <c r="Q291" t="s">
        <v>462</v>
      </c>
      <c r="W291" t="s">
        <v>462</v>
      </c>
    </row>
    <row r="292" spans="17:23" x14ac:dyDescent="0.2">
      <c r="Q292" t="s">
        <v>463</v>
      </c>
      <c r="W292" t="s">
        <v>463</v>
      </c>
    </row>
    <row r="293" spans="17:23" x14ac:dyDescent="0.2">
      <c r="Q293" t="s">
        <v>464</v>
      </c>
      <c r="W293" t="s">
        <v>464</v>
      </c>
    </row>
    <row r="294" spans="17:23" x14ac:dyDescent="0.2">
      <c r="Q294" t="s">
        <v>465</v>
      </c>
      <c r="W294" t="s">
        <v>465</v>
      </c>
    </row>
    <row r="295" spans="17:23" x14ac:dyDescent="0.2">
      <c r="Q295" t="s">
        <v>465</v>
      </c>
      <c r="W295" t="s">
        <v>465</v>
      </c>
    </row>
    <row r="296" spans="17:23" x14ac:dyDescent="0.2">
      <c r="Q296" t="s">
        <v>466</v>
      </c>
      <c r="W296" t="s">
        <v>466</v>
      </c>
    </row>
    <row r="297" spans="17:23" x14ac:dyDescent="0.2">
      <c r="Q297" t="s">
        <v>467</v>
      </c>
      <c r="W297" t="s">
        <v>467</v>
      </c>
    </row>
    <row r="298" spans="17:23" x14ac:dyDescent="0.2">
      <c r="Q298" t="s">
        <v>468</v>
      </c>
      <c r="W298" t="s">
        <v>468</v>
      </c>
    </row>
    <row r="299" spans="17:23" x14ac:dyDescent="0.2">
      <c r="Q299" t="s">
        <v>469</v>
      </c>
      <c r="W299" t="s">
        <v>469</v>
      </c>
    </row>
    <row r="300" spans="17:23" x14ac:dyDescent="0.2">
      <c r="Q300" t="s">
        <v>470</v>
      </c>
      <c r="W300" t="s">
        <v>470</v>
      </c>
    </row>
    <row r="301" spans="17:23" x14ac:dyDescent="0.2">
      <c r="Q301" t="s">
        <v>471</v>
      </c>
      <c r="W301" t="s">
        <v>471</v>
      </c>
    </row>
    <row r="302" spans="17:23" x14ac:dyDescent="0.2">
      <c r="Q302" t="s">
        <v>472</v>
      </c>
      <c r="W302" t="s">
        <v>472</v>
      </c>
    </row>
    <row r="303" spans="17:23" x14ac:dyDescent="0.2">
      <c r="Q303" t="s">
        <v>473</v>
      </c>
      <c r="W303" t="s">
        <v>473</v>
      </c>
    </row>
    <row r="304" spans="17:23" x14ac:dyDescent="0.2">
      <c r="Q304" t="s">
        <v>474</v>
      </c>
      <c r="W304" t="s">
        <v>474</v>
      </c>
    </row>
    <row r="305" spans="17:23" x14ac:dyDescent="0.2">
      <c r="Q305" t="s">
        <v>475</v>
      </c>
      <c r="W305" t="s">
        <v>475</v>
      </c>
    </row>
    <row r="306" spans="17:23" x14ac:dyDescent="0.2">
      <c r="Q306" t="s">
        <v>476</v>
      </c>
      <c r="W306" t="s">
        <v>476</v>
      </c>
    </row>
    <row r="307" spans="17:23" x14ac:dyDescent="0.2">
      <c r="Q307" t="s">
        <v>477</v>
      </c>
      <c r="W307" t="s">
        <v>477</v>
      </c>
    </row>
    <row r="308" spans="17:23" x14ac:dyDescent="0.2">
      <c r="Q308" t="s">
        <v>478</v>
      </c>
      <c r="W308" t="s">
        <v>478</v>
      </c>
    </row>
    <row r="309" spans="17:23" x14ac:dyDescent="0.2">
      <c r="Q309" t="s">
        <v>479</v>
      </c>
      <c r="W309" t="s">
        <v>479</v>
      </c>
    </row>
    <row r="310" spans="17:23" x14ac:dyDescent="0.2">
      <c r="Q310" t="s">
        <v>480</v>
      </c>
      <c r="W310" t="s">
        <v>480</v>
      </c>
    </row>
    <row r="311" spans="17:23" x14ac:dyDescent="0.2">
      <c r="Q311" t="s">
        <v>481</v>
      </c>
      <c r="W311" t="s">
        <v>481</v>
      </c>
    </row>
    <row r="312" spans="17:23" x14ac:dyDescent="0.2">
      <c r="Q312" t="s">
        <v>482</v>
      </c>
      <c r="W312" t="s">
        <v>482</v>
      </c>
    </row>
    <row r="313" spans="17:23" x14ac:dyDescent="0.2">
      <c r="Q313" t="s">
        <v>483</v>
      </c>
      <c r="W313" t="s">
        <v>483</v>
      </c>
    </row>
    <row r="314" spans="17:23" x14ac:dyDescent="0.2">
      <c r="Q314" t="s">
        <v>484</v>
      </c>
      <c r="W314" t="s">
        <v>484</v>
      </c>
    </row>
    <row r="315" spans="17:23" x14ac:dyDescent="0.2">
      <c r="Q315" t="s">
        <v>485</v>
      </c>
      <c r="W315" t="s">
        <v>485</v>
      </c>
    </row>
    <row r="316" spans="17:23" x14ac:dyDescent="0.2">
      <c r="Q316" t="s">
        <v>486</v>
      </c>
      <c r="W316" t="s">
        <v>486</v>
      </c>
    </row>
    <row r="317" spans="17:23" x14ac:dyDescent="0.2">
      <c r="Q317" t="s">
        <v>487</v>
      </c>
      <c r="W317" t="s">
        <v>487</v>
      </c>
    </row>
    <row r="318" spans="17:23" x14ac:dyDescent="0.2">
      <c r="Q318" t="s">
        <v>488</v>
      </c>
      <c r="W318" t="s">
        <v>488</v>
      </c>
    </row>
    <row r="319" spans="17:23" x14ac:dyDescent="0.2">
      <c r="Q319" t="s">
        <v>489</v>
      </c>
      <c r="W319" t="s">
        <v>489</v>
      </c>
    </row>
    <row r="320" spans="17:23" x14ac:dyDescent="0.2">
      <c r="Q320" t="s">
        <v>489</v>
      </c>
      <c r="W320" t="s">
        <v>489</v>
      </c>
    </row>
    <row r="321" spans="17:23" x14ac:dyDescent="0.2">
      <c r="Q321" t="s">
        <v>490</v>
      </c>
      <c r="W321" t="s">
        <v>490</v>
      </c>
    </row>
    <row r="322" spans="17:23" x14ac:dyDescent="0.2">
      <c r="Q322" t="s">
        <v>491</v>
      </c>
      <c r="W322" t="s">
        <v>491</v>
      </c>
    </row>
    <row r="323" spans="17:23" x14ac:dyDescent="0.2">
      <c r="Q323" t="s">
        <v>492</v>
      </c>
      <c r="W323" t="s">
        <v>492</v>
      </c>
    </row>
    <row r="324" spans="17:23" x14ac:dyDescent="0.2">
      <c r="Q324" t="s">
        <v>493</v>
      </c>
      <c r="W324" t="s">
        <v>493</v>
      </c>
    </row>
    <row r="325" spans="17:23" x14ac:dyDescent="0.2">
      <c r="Q325" t="s">
        <v>494</v>
      </c>
      <c r="W325" t="s">
        <v>494</v>
      </c>
    </row>
    <row r="326" spans="17:23" x14ac:dyDescent="0.2">
      <c r="Q326" t="s">
        <v>495</v>
      </c>
      <c r="W326" t="s">
        <v>495</v>
      </c>
    </row>
    <row r="327" spans="17:23" x14ac:dyDescent="0.2">
      <c r="Q327" t="s">
        <v>496</v>
      </c>
      <c r="W327" t="s">
        <v>496</v>
      </c>
    </row>
    <row r="328" spans="17:23" x14ac:dyDescent="0.2">
      <c r="Q328" t="s">
        <v>497</v>
      </c>
      <c r="W328" t="s">
        <v>497</v>
      </c>
    </row>
    <row r="329" spans="17:23" x14ac:dyDescent="0.2">
      <c r="Q329" t="s">
        <v>498</v>
      </c>
      <c r="W329" t="s">
        <v>498</v>
      </c>
    </row>
    <row r="330" spans="17:23" x14ac:dyDescent="0.2">
      <c r="Q330" t="s">
        <v>499</v>
      </c>
      <c r="W330" t="s">
        <v>499</v>
      </c>
    </row>
    <row r="331" spans="17:23" x14ac:dyDescent="0.2">
      <c r="Q331" t="s">
        <v>500</v>
      </c>
      <c r="W331" t="s">
        <v>500</v>
      </c>
    </row>
    <row r="332" spans="17:23" x14ac:dyDescent="0.2">
      <c r="Q332" t="s">
        <v>501</v>
      </c>
      <c r="W332" t="s">
        <v>501</v>
      </c>
    </row>
    <row r="333" spans="17:23" x14ac:dyDescent="0.2">
      <c r="Q333" t="s">
        <v>502</v>
      </c>
      <c r="W333" t="s">
        <v>502</v>
      </c>
    </row>
    <row r="334" spans="17:23" x14ac:dyDescent="0.2">
      <c r="Q334" t="s">
        <v>503</v>
      </c>
      <c r="W334" t="s">
        <v>503</v>
      </c>
    </row>
    <row r="335" spans="17:23" x14ac:dyDescent="0.2">
      <c r="Q335" t="s">
        <v>504</v>
      </c>
      <c r="W335" t="s">
        <v>504</v>
      </c>
    </row>
    <row r="336" spans="17:23" x14ac:dyDescent="0.2">
      <c r="Q336" t="s">
        <v>505</v>
      </c>
      <c r="W336" t="s">
        <v>505</v>
      </c>
    </row>
    <row r="337" spans="17:23" x14ac:dyDescent="0.2">
      <c r="Q337" t="s">
        <v>506</v>
      </c>
      <c r="W337" t="s">
        <v>506</v>
      </c>
    </row>
    <row r="338" spans="17:23" x14ac:dyDescent="0.2">
      <c r="Q338" t="s">
        <v>507</v>
      </c>
      <c r="W338" t="s">
        <v>507</v>
      </c>
    </row>
    <row r="339" spans="17:23" x14ac:dyDescent="0.2">
      <c r="Q339" t="s">
        <v>507</v>
      </c>
      <c r="W339" t="s">
        <v>507</v>
      </c>
    </row>
    <row r="340" spans="17:23" x14ac:dyDescent="0.2">
      <c r="Q340" t="s">
        <v>508</v>
      </c>
      <c r="W340" t="s">
        <v>508</v>
      </c>
    </row>
    <row r="341" spans="17:23" x14ac:dyDescent="0.2">
      <c r="Q341" t="s">
        <v>509</v>
      </c>
      <c r="W341" t="s">
        <v>509</v>
      </c>
    </row>
    <row r="342" spans="17:23" x14ac:dyDescent="0.2">
      <c r="Q342" t="s">
        <v>510</v>
      </c>
      <c r="W342" t="s">
        <v>510</v>
      </c>
    </row>
    <row r="343" spans="17:23" x14ac:dyDescent="0.2">
      <c r="Q343" t="s">
        <v>511</v>
      </c>
      <c r="W343" t="s">
        <v>511</v>
      </c>
    </row>
    <row r="344" spans="17:23" x14ac:dyDescent="0.2">
      <c r="Q344" t="s">
        <v>512</v>
      </c>
      <c r="W344" t="s">
        <v>512</v>
      </c>
    </row>
    <row r="345" spans="17:23" x14ac:dyDescent="0.2">
      <c r="Q345" t="s">
        <v>513</v>
      </c>
      <c r="W345" t="s">
        <v>513</v>
      </c>
    </row>
    <row r="346" spans="17:23" x14ac:dyDescent="0.2">
      <c r="Q346" t="s">
        <v>514</v>
      </c>
      <c r="W346" t="s">
        <v>514</v>
      </c>
    </row>
    <row r="347" spans="17:23" x14ac:dyDescent="0.2">
      <c r="Q347" t="s">
        <v>515</v>
      </c>
      <c r="W347" t="s">
        <v>515</v>
      </c>
    </row>
    <row r="348" spans="17:23" x14ac:dyDescent="0.2">
      <c r="Q348" t="s">
        <v>516</v>
      </c>
      <c r="W348" t="s">
        <v>516</v>
      </c>
    </row>
    <row r="349" spans="17:23" x14ac:dyDescent="0.2">
      <c r="Q349" t="s">
        <v>517</v>
      </c>
      <c r="W349" t="s">
        <v>517</v>
      </c>
    </row>
    <row r="350" spans="17:23" x14ac:dyDescent="0.2">
      <c r="Q350" t="s">
        <v>518</v>
      </c>
      <c r="W350" t="s">
        <v>518</v>
      </c>
    </row>
    <row r="351" spans="17:23" x14ac:dyDescent="0.2">
      <c r="Q351" t="s">
        <v>519</v>
      </c>
      <c r="W351" t="s">
        <v>519</v>
      </c>
    </row>
    <row r="352" spans="17:23" x14ac:dyDescent="0.2">
      <c r="Q352" t="s">
        <v>520</v>
      </c>
      <c r="W352" t="s">
        <v>520</v>
      </c>
    </row>
    <row r="353" spans="17:23" x14ac:dyDescent="0.2">
      <c r="Q353" t="s">
        <v>521</v>
      </c>
      <c r="W353" t="s">
        <v>521</v>
      </c>
    </row>
    <row r="354" spans="17:23" x14ac:dyDescent="0.2">
      <c r="Q354" t="s">
        <v>522</v>
      </c>
      <c r="W354" t="s">
        <v>522</v>
      </c>
    </row>
    <row r="355" spans="17:23" x14ac:dyDescent="0.2">
      <c r="Q355" t="s">
        <v>523</v>
      </c>
      <c r="W355" t="s">
        <v>523</v>
      </c>
    </row>
    <row r="356" spans="17:23" x14ac:dyDescent="0.2">
      <c r="Q356" t="s">
        <v>524</v>
      </c>
      <c r="W356" t="s">
        <v>524</v>
      </c>
    </row>
    <row r="357" spans="17:23" x14ac:dyDescent="0.2">
      <c r="Q357" t="s">
        <v>525</v>
      </c>
      <c r="W357" t="s">
        <v>525</v>
      </c>
    </row>
    <row r="358" spans="17:23" x14ac:dyDescent="0.2">
      <c r="Q358" t="s">
        <v>526</v>
      </c>
      <c r="W358" t="s">
        <v>526</v>
      </c>
    </row>
    <row r="359" spans="17:23" x14ac:dyDescent="0.2">
      <c r="Q359" t="s">
        <v>526</v>
      </c>
      <c r="W359" t="s">
        <v>526</v>
      </c>
    </row>
    <row r="360" spans="17:23" x14ac:dyDescent="0.2">
      <c r="Q360" t="s">
        <v>526</v>
      </c>
      <c r="W360" t="s">
        <v>526</v>
      </c>
    </row>
    <row r="361" spans="17:23" x14ac:dyDescent="0.2">
      <c r="Q361" t="s">
        <v>526</v>
      </c>
      <c r="W361" t="s">
        <v>526</v>
      </c>
    </row>
    <row r="362" spans="17:23" x14ac:dyDescent="0.2">
      <c r="Q362" t="s">
        <v>526</v>
      </c>
      <c r="W362" t="s">
        <v>526</v>
      </c>
    </row>
    <row r="363" spans="17:23" x14ac:dyDescent="0.2">
      <c r="Q363" t="s">
        <v>526</v>
      </c>
      <c r="W363" t="s">
        <v>526</v>
      </c>
    </row>
    <row r="364" spans="17:23" x14ac:dyDescent="0.2">
      <c r="Q364" t="s">
        <v>527</v>
      </c>
      <c r="W364" t="s">
        <v>527</v>
      </c>
    </row>
    <row r="365" spans="17:23" x14ac:dyDescent="0.2">
      <c r="Q365" t="s">
        <v>528</v>
      </c>
      <c r="W365" t="s">
        <v>528</v>
      </c>
    </row>
    <row r="366" spans="17:23" x14ac:dyDescent="0.2">
      <c r="Q366" t="s">
        <v>529</v>
      </c>
      <c r="W366" t="s">
        <v>529</v>
      </c>
    </row>
    <row r="367" spans="17:23" x14ac:dyDescent="0.2">
      <c r="Q367" t="s">
        <v>530</v>
      </c>
      <c r="W367" t="s">
        <v>530</v>
      </c>
    </row>
    <row r="368" spans="17:23" x14ac:dyDescent="0.2">
      <c r="Q368" t="s">
        <v>530</v>
      </c>
      <c r="W368" t="s">
        <v>530</v>
      </c>
    </row>
    <row r="369" spans="17:23" x14ac:dyDescent="0.2">
      <c r="Q369" t="s">
        <v>531</v>
      </c>
      <c r="W369" t="s">
        <v>531</v>
      </c>
    </row>
    <row r="370" spans="17:23" x14ac:dyDescent="0.2">
      <c r="Q370" t="s">
        <v>532</v>
      </c>
      <c r="W370" t="s">
        <v>532</v>
      </c>
    </row>
    <row r="371" spans="17:23" x14ac:dyDescent="0.2">
      <c r="Q371" t="s">
        <v>533</v>
      </c>
      <c r="W371" t="s">
        <v>533</v>
      </c>
    </row>
    <row r="372" spans="17:23" x14ac:dyDescent="0.2">
      <c r="Q372" t="s">
        <v>534</v>
      </c>
      <c r="W372" t="s">
        <v>534</v>
      </c>
    </row>
    <row r="373" spans="17:23" x14ac:dyDescent="0.2">
      <c r="Q373" t="s">
        <v>535</v>
      </c>
      <c r="W373" t="s">
        <v>535</v>
      </c>
    </row>
    <row r="374" spans="17:23" x14ac:dyDescent="0.2">
      <c r="Q374" t="s">
        <v>535</v>
      </c>
      <c r="W374" t="s">
        <v>535</v>
      </c>
    </row>
    <row r="375" spans="17:23" x14ac:dyDescent="0.2">
      <c r="Q375" t="s">
        <v>536</v>
      </c>
      <c r="W375" t="s">
        <v>536</v>
      </c>
    </row>
    <row r="376" spans="17:23" x14ac:dyDescent="0.2">
      <c r="Q376" t="s">
        <v>537</v>
      </c>
      <c r="W376" t="s">
        <v>537</v>
      </c>
    </row>
    <row r="377" spans="17:23" x14ac:dyDescent="0.2">
      <c r="Q377" t="s">
        <v>538</v>
      </c>
      <c r="W377" t="s">
        <v>538</v>
      </c>
    </row>
    <row r="378" spans="17:23" x14ac:dyDescent="0.2">
      <c r="Q378" t="s">
        <v>539</v>
      </c>
      <c r="W378" t="s">
        <v>539</v>
      </c>
    </row>
    <row r="379" spans="17:23" x14ac:dyDescent="0.2">
      <c r="Q379" t="s">
        <v>540</v>
      </c>
      <c r="W379" t="s">
        <v>540</v>
      </c>
    </row>
    <row r="380" spans="17:23" x14ac:dyDescent="0.2">
      <c r="Q380" t="s">
        <v>541</v>
      </c>
      <c r="W380" t="s">
        <v>541</v>
      </c>
    </row>
    <row r="381" spans="17:23" x14ac:dyDescent="0.2">
      <c r="Q381" t="s">
        <v>542</v>
      </c>
      <c r="W381" t="s">
        <v>542</v>
      </c>
    </row>
    <row r="382" spans="17:23" x14ac:dyDescent="0.2">
      <c r="Q382" t="s">
        <v>543</v>
      </c>
      <c r="W382" t="s">
        <v>543</v>
      </c>
    </row>
    <row r="383" spans="17:23" x14ac:dyDescent="0.2">
      <c r="Q383" t="s">
        <v>544</v>
      </c>
      <c r="W383" t="s">
        <v>544</v>
      </c>
    </row>
    <row r="384" spans="17:23" x14ac:dyDescent="0.2">
      <c r="Q384" t="s">
        <v>545</v>
      </c>
      <c r="W384" t="s">
        <v>545</v>
      </c>
    </row>
    <row r="385" spans="17:23" x14ac:dyDescent="0.2">
      <c r="Q385" t="s">
        <v>546</v>
      </c>
      <c r="W385" t="s">
        <v>546</v>
      </c>
    </row>
    <row r="386" spans="17:23" x14ac:dyDescent="0.2">
      <c r="Q386" t="s">
        <v>547</v>
      </c>
      <c r="W386" t="s">
        <v>547</v>
      </c>
    </row>
    <row r="387" spans="17:23" x14ac:dyDescent="0.2">
      <c r="Q387" t="s">
        <v>548</v>
      </c>
      <c r="W387" t="s">
        <v>548</v>
      </c>
    </row>
    <row r="388" spans="17:23" x14ac:dyDescent="0.2">
      <c r="Q388" t="s">
        <v>548</v>
      </c>
      <c r="W388" t="s">
        <v>548</v>
      </c>
    </row>
    <row r="389" spans="17:23" x14ac:dyDescent="0.2">
      <c r="Q389" t="s">
        <v>549</v>
      </c>
      <c r="W389" t="s">
        <v>549</v>
      </c>
    </row>
    <row r="390" spans="17:23" x14ac:dyDescent="0.2">
      <c r="Q390" t="s">
        <v>550</v>
      </c>
      <c r="W390" t="s">
        <v>550</v>
      </c>
    </row>
    <row r="391" spans="17:23" x14ac:dyDescent="0.2">
      <c r="Q391" t="s">
        <v>550</v>
      </c>
      <c r="W391" t="s">
        <v>550</v>
      </c>
    </row>
    <row r="392" spans="17:23" x14ac:dyDescent="0.2">
      <c r="Q392" t="s">
        <v>550</v>
      </c>
      <c r="W392" t="s">
        <v>550</v>
      </c>
    </row>
    <row r="393" spans="17:23" x14ac:dyDescent="0.2">
      <c r="Q393" t="s">
        <v>551</v>
      </c>
      <c r="W393" t="s">
        <v>551</v>
      </c>
    </row>
    <row r="394" spans="17:23" x14ac:dyDescent="0.2">
      <c r="Q394" t="s">
        <v>552</v>
      </c>
      <c r="W394" t="s">
        <v>552</v>
      </c>
    </row>
    <row r="395" spans="17:23" x14ac:dyDescent="0.2">
      <c r="Q395" t="s">
        <v>552</v>
      </c>
      <c r="W395" t="s">
        <v>552</v>
      </c>
    </row>
    <row r="396" spans="17:23" x14ac:dyDescent="0.2">
      <c r="Q396" t="s">
        <v>553</v>
      </c>
      <c r="W396" t="s">
        <v>553</v>
      </c>
    </row>
    <row r="397" spans="17:23" x14ac:dyDescent="0.2">
      <c r="Q397" t="s">
        <v>553</v>
      </c>
      <c r="W397" t="s">
        <v>553</v>
      </c>
    </row>
    <row r="398" spans="17:23" x14ac:dyDescent="0.2">
      <c r="Q398" t="s">
        <v>553</v>
      </c>
      <c r="W398" t="s">
        <v>553</v>
      </c>
    </row>
    <row r="399" spans="17:23" x14ac:dyDescent="0.2">
      <c r="Q399" t="s">
        <v>553</v>
      </c>
      <c r="W399" t="s">
        <v>553</v>
      </c>
    </row>
    <row r="400" spans="17:23" x14ac:dyDescent="0.2">
      <c r="Q400" t="s">
        <v>554</v>
      </c>
      <c r="W400" t="s">
        <v>554</v>
      </c>
    </row>
    <row r="401" spans="17:23" x14ac:dyDescent="0.2">
      <c r="Q401" t="s">
        <v>555</v>
      </c>
      <c r="W401" t="s">
        <v>555</v>
      </c>
    </row>
    <row r="402" spans="17:23" x14ac:dyDescent="0.2">
      <c r="Q402" t="s">
        <v>556</v>
      </c>
      <c r="W402" t="s">
        <v>556</v>
      </c>
    </row>
    <row r="403" spans="17:23" x14ac:dyDescent="0.2">
      <c r="Q403" t="s">
        <v>557</v>
      </c>
      <c r="W403" t="s">
        <v>557</v>
      </c>
    </row>
    <row r="404" spans="17:23" x14ac:dyDescent="0.2">
      <c r="Q404" t="s">
        <v>558</v>
      </c>
      <c r="W404" t="s">
        <v>558</v>
      </c>
    </row>
    <row r="405" spans="17:23" x14ac:dyDescent="0.2">
      <c r="Q405" t="s">
        <v>559</v>
      </c>
      <c r="W405" t="s">
        <v>559</v>
      </c>
    </row>
    <row r="406" spans="17:23" x14ac:dyDescent="0.2">
      <c r="Q406" t="s">
        <v>560</v>
      </c>
      <c r="W406" t="s">
        <v>560</v>
      </c>
    </row>
    <row r="407" spans="17:23" x14ac:dyDescent="0.2">
      <c r="Q407" t="s">
        <v>561</v>
      </c>
      <c r="W407" t="s">
        <v>561</v>
      </c>
    </row>
    <row r="408" spans="17:23" x14ac:dyDescent="0.2">
      <c r="Q408" t="s">
        <v>561</v>
      </c>
      <c r="W408" t="s">
        <v>561</v>
      </c>
    </row>
    <row r="409" spans="17:23" x14ac:dyDescent="0.2">
      <c r="Q409" t="s">
        <v>562</v>
      </c>
      <c r="W409" t="s">
        <v>562</v>
      </c>
    </row>
    <row r="410" spans="17:23" x14ac:dyDescent="0.2">
      <c r="Q410" t="s">
        <v>563</v>
      </c>
      <c r="W410" t="s">
        <v>563</v>
      </c>
    </row>
    <row r="411" spans="17:23" x14ac:dyDescent="0.2">
      <c r="Q411" t="s">
        <v>564</v>
      </c>
      <c r="W411" t="s">
        <v>564</v>
      </c>
    </row>
    <row r="412" spans="17:23" x14ac:dyDescent="0.2">
      <c r="Q412" t="s">
        <v>565</v>
      </c>
      <c r="W412" t="s">
        <v>565</v>
      </c>
    </row>
    <row r="413" spans="17:23" x14ac:dyDescent="0.2">
      <c r="Q413" t="s">
        <v>566</v>
      </c>
      <c r="W413" t="s">
        <v>566</v>
      </c>
    </row>
    <row r="414" spans="17:23" x14ac:dyDescent="0.2">
      <c r="Q414" t="s">
        <v>567</v>
      </c>
      <c r="W414" t="s">
        <v>567</v>
      </c>
    </row>
    <row r="415" spans="17:23" x14ac:dyDescent="0.2">
      <c r="Q415" t="s">
        <v>568</v>
      </c>
      <c r="W415" t="s">
        <v>568</v>
      </c>
    </row>
    <row r="416" spans="17:23" x14ac:dyDescent="0.2">
      <c r="Q416" t="s">
        <v>569</v>
      </c>
      <c r="W416" t="s">
        <v>569</v>
      </c>
    </row>
    <row r="417" spans="17:23" x14ac:dyDescent="0.2">
      <c r="Q417" t="s">
        <v>570</v>
      </c>
      <c r="W417" t="s">
        <v>570</v>
      </c>
    </row>
    <row r="418" spans="17:23" x14ac:dyDescent="0.2">
      <c r="Q418" t="s">
        <v>571</v>
      </c>
      <c r="W418" t="s">
        <v>571</v>
      </c>
    </row>
    <row r="419" spans="17:23" x14ac:dyDescent="0.2">
      <c r="Q419" t="s">
        <v>572</v>
      </c>
      <c r="W419" t="s">
        <v>572</v>
      </c>
    </row>
    <row r="420" spans="17:23" x14ac:dyDescent="0.2">
      <c r="Q420" t="s">
        <v>573</v>
      </c>
      <c r="W420" t="s">
        <v>573</v>
      </c>
    </row>
    <row r="421" spans="17:23" x14ac:dyDescent="0.2">
      <c r="Q421" t="s">
        <v>574</v>
      </c>
      <c r="W421" t="s">
        <v>574</v>
      </c>
    </row>
    <row r="422" spans="17:23" x14ac:dyDescent="0.2">
      <c r="Q422" t="s">
        <v>575</v>
      </c>
      <c r="W422" t="s">
        <v>575</v>
      </c>
    </row>
    <row r="423" spans="17:23" x14ac:dyDescent="0.2">
      <c r="Q423" t="s">
        <v>576</v>
      </c>
      <c r="W423" t="s">
        <v>576</v>
      </c>
    </row>
    <row r="424" spans="17:23" x14ac:dyDescent="0.2">
      <c r="Q424" t="s">
        <v>577</v>
      </c>
      <c r="W424" t="s">
        <v>577</v>
      </c>
    </row>
    <row r="425" spans="17:23" x14ac:dyDescent="0.2">
      <c r="Q425" t="s">
        <v>578</v>
      </c>
      <c r="W425" t="s">
        <v>578</v>
      </c>
    </row>
    <row r="426" spans="17:23" x14ac:dyDescent="0.2">
      <c r="Q426" t="s">
        <v>579</v>
      </c>
      <c r="W426" t="s">
        <v>579</v>
      </c>
    </row>
    <row r="427" spans="17:23" x14ac:dyDescent="0.2">
      <c r="Q427" t="s">
        <v>580</v>
      </c>
      <c r="W427" t="s">
        <v>580</v>
      </c>
    </row>
    <row r="428" spans="17:23" x14ac:dyDescent="0.2">
      <c r="Q428" t="s">
        <v>581</v>
      </c>
      <c r="W428" t="s">
        <v>581</v>
      </c>
    </row>
    <row r="429" spans="17:23" x14ac:dyDescent="0.2">
      <c r="Q429" t="s">
        <v>582</v>
      </c>
      <c r="W429" t="s">
        <v>582</v>
      </c>
    </row>
    <row r="430" spans="17:23" x14ac:dyDescent="0.2">
      <c r="Q430" t="s">
        <v>583</v>
      </c>
      <c r="W430" t="s">
        <v>583</v>
      </c>
    </row>
    <row r="431" spans="17:23" x14ac:dyDescent="0.2">
      <c r="Q431" t="s">
        <v>584</v>
      </c>
      <c r="W431" t="s">
        <v>584</v>
      </c>
    </row>
    <row r="432" spans="17:23" x14ac:dyDescent="0.2">
      <c r="Q432" t="s">
        <v>585</v>
      </c>
      <c r="W432" t="s">
        <v>585</v>
      </c>
    </row>
    <row r="433" spans="17:23" x14ac:dyDescent="0.2">
      <c r="Q433" t="s">
        <v>586</v>
      </c>
      <c r="W433" t="s">
        <v>586</v>
      </c>
    </row>
    <row r="434" spans="17:23" x14ac:dyDescent="0.2">
      <c r="Q434" t="s">
        <v>587</v>
      </c>
      <c r="W434" t="s">
        <v>587</v>
      </c>
    </row>
    <row r="435" spans="17:23" x14ac:dyDescent="0.2">
      <c r="Q435" t="s">
        <v>588</v>
      </c>
      <c r="W435" t="s">
        <v>588</v>
      </c>
    </row>
    <row r="436" spans="17:23" x14ac:dyDescent="0.2">
      <c r="Q436" t="s">
        <v>589</v>
      </c>
      <c r="W436" t="s">
        <v>589</v>
      </c>
    </row>
    <row r="437" spans="17:23" x14ac:dyDescent="0.2">
      <c r="Q437" t="s">
        <v>590</v>
      </c>
      <c r="W437" t="s">
        <v>590</v>
      </c>
    </row>
    <row r="438" spans="17:23" x14ac:dyDescent="0.2">
      <c r="Q438" t="s">
        <v>591</v>
      </c>
      <c r="W438" t="s">
        <v>591</v>
      </c>
    </row>
    <row r="439" spans="17:23" x14ac:dyDescent="0.2">
      <c r="Q439" t="s">
        <v>592</v>
      </c>
      <c r="W439" t="s">
        <v>592</v>
      </c>
    </row>
    <row r="440" spans="17:23" x14ac:dyDescent="0.2">
      <c r="Q440" t="s">
        <v>593</v>
      </c>
      <c r="W440" t="s">
        <v>593</v>
      </c>
    </row>
    <row r="441" spans="17:23" x14ac:dyDescent="0.2">
      <c r="Q441" t="s">
        <v>594</v>
      </c>
      <c r="W441" t="s">
        <v>594</v>
      </c>
    </row>
    <row r="442" spans="17:23" x14ac:dyDescent="0.2">
      <c r="Q442" t="s">
        <v>595</v>
      </c>
      <c r="W442" t="s">
        <v>595</v>
      </c>
    </row>
    <row r="443" spans="17:23" x14ac:dyDescent="0.2">
      <c r="Q443" t="s">
        <v>596</v>
      </c>
      <c r="W443" t="s">
        <v>596</v>
      </c>
    </row>
    <row r="444" spans="17:23" x14ac:dyDescent="0.2">
      <c r="Q444" t="s">
        <v>597</v>
      </c>
      <c r="W444" t="s">
        <v>597</v>
      </c>
    </row>
    <row r="445" spans="17:23" x14ac:dyDescent="0.2">
      <c r="Q445" t="s">
        <v>598</v>
      </c>
      <c r="W445" t="s">
        <v>598</v>
      </c>
    </row>
    <row r="446" spans="17:23" x14ac:dyDescent="0.2">
      <c r="Q446" t="s">
        <v>599</v>
      </c>
      <c r="W446" t="s">
        <v>599</v>
      </c>
    </row>
    <row r="447" spans="17:23" x14ac:dyDescent="0.2">
      <c r="Q447" t="s">
        <v>600</v>
      </c>
      <c r="W447" t="s">
        <v>600</v>
      </c>
    </row>
    <row r="448" spans="17:23" x14ac:dyDescent="0.2">
      <c r="Q448" t="s">
        <v>601</v>
      </c>
      <c r="W448" t="s">
        <v>601</v>
      </c>
    </row>
    <row r="449" spans="17:23" x14ac:dyDescent="0.2">
      <c r="Q449" t="s">
        <v>602</v>
      </c>
      <c r="W449" t="s">
        <v>602</v>
      </c>
    </row>
    <row r="450" spans="17:23" x14ac:dyDescent="0.2">
      <c r="Q450" t="s">
        <v>603</v>
      </c>
      <c r="W450" t="s">
        <v>603</v>
      </c>
    </row>
    <row r="451" spans="17:23" x14ac:dyDescent="0.2">
      <c r="Q451" t="s">
        <v>604</v>
      </c>
      <c r="W451" t="s">
        <v>604</v>
      </c>
    </row>
    <row r="452" spans="17:23" x14ac:dyDescent="0.2">
      <c r="Q452" t="s">
        <v>605</v>
      </c>
      <c r="W452" t="s">
        <v>605</v>
      </c>
    </row>
    <row r="453" spans="17:23" x14ac:dyDescent="0.2">
      <c r="Q453" t="s">
        <v>606</v>
      </c>
      <c r="W453" t="s">
        <v>606</v>
      </c>
    </row>
    <row r="454" spans="17:23" x14ac:dyDescent="0.2">
      <c r="Q454" t="s">
        <v>607</v>
      </c>
      <c r="W454" t="s">
        <v>607</v>
      </c>
    </row>
    <row r="455" spans="17:23" x14ac:dyDescent="0.2">
      <c r="Q455" t="s">
        <v>608</v>
      </c>
      <c r="W455" t="s">
        <v>608</v>
      </c>
    </row>
    <row r="456" spans="17:23" x14ac:dyDescent="0.2">
      <c r="Q456" t="s">
        <v>609</v>
      </c>
      <c r="W456" t="s">
        <v>609</v>
      </c>
    </row>
    <row r="457" spans="17:23" x14ac:dyDescent="0.2">
      <c r="Q457" t="s">
        <v>610</v>
      </c>
      <c r="W457" t="s">
        <v>610</v>
      </c>
    </row>
    <row r="458" spans="17:23" x14ac:dyDescent="0.2">
      <c r="Q458" t="s">
        <v>611</v>
      </c>
      <c r="W458" t="s">
        <v>611</v>
      </c>
    </row>
    <row r="459" spans="17:23" x14ac:dyDescent="0.2">
      <c r="Q459" t="s">
        <v>612</v>
      </c>
      <c r="W459" t="s">
        <v>612</v>
      </c>
    </row>
    <row r="460" spans="17:23" x14ac:dyDescent="0.2">
      <c r="Q460" t="s">
        <v>613</v>
      </c>
      <c r="W460" t="s">
        <v>613</v>
      </c>
    </row>
    <row r="461" spans="17:23" x14ac:dyDescent="0.2">
      <c r="Q461" t="s">
        <v>614</v>
      </c>
      <c r="W461" t="s">
        <v>614</v>
      </c>
    </row>
    <row r="462" spans="17:23" x14ac:dyDescent="0.2">
      <c r="Q462" t="s">
        <v>615</v>
      </c>
      <c r="W462" t="s">
        <v>615</v>
      </c>
    </row>
    <row r="463" spans="17:23" x14ac:dyDescent="0.2">
      <c r="Q463" t="s">
        <v>616</v>
      </c>
      <c r="W463" t="s">
        <v>616</v>
      </c>
    </row>
    <row r="464" spans="17:23" x14ac:dyDescent="0.2">
      <c r="Q464" t="s">
        <v>617</v>
      </c>
      <c r="W464" t="s">
        <v>617</v>
      </c>
    </row>
    <row r="465" spans="17:23" x14ac:dyDescent="0.2">
      <c r="Q465" t="s">
        <v>618</v>
      </c>
      <c r="W465" t="s">
        <v>618</v>
      </c>
    </row>
    <row r="466" spans="17:23" x14ac:dyDescent="0.2">
      <c r="Q466" t="s">
        <v>619</v>
      </c>
      <c r="W466" t="s">
        <v>619</v>
      </c>
    </row>
    <row r="467" spans="17:23" x14ac:dyDescent="0.2">
      <c r="Q467" t="s">
        <v>620</v>
      </c>
      <c r="W467" t="s">
        <v>620</v>
      </c>
    </row>
    <row r="468" spans="17:23" x14ac:dyDescent="0.2">
      <c r="Q468" t="s">
        <v>621</v>
      </c>
      <c r="W468" t="s">
        <v>621</v>
      </c>
    </row>
    <row r="469" spans="17:23" x14ac:dyDescent="0.2">
      <c r="Q469" t="s">
        <v>622</v>
      </c>
      <c r="W469" t="s">
        <v>622</v>
      </c>
    </row>
    <row r="470" spans="17:23" x14ac:dyDescent="0.2">
      <c r="Q470" t="s">
        <v>623</v>
      </c>
      <c r="W470" t="s">
        <v>623</v>
      </c>
    </row>
    <row r="471" spans="17:23" x14ac:dyDescent="0.2">
      <c r="Q471" t="s">
        <v>624</v>
      </c>
      <c r="W471" t="s">
        <v>624</v>
      </c>
    </row>
    <row r="472" spans="17:23" x14ac:dyDescent="0.2">
      <c r="Q472" t="s">
        <v>625</v>
      </c>
      <c r="W472" t="s">
        <v>625</v>
      </c>
    </row>
    <row r="473" spans="17:23" x14ac:dyDescent="0.2">
      <c r="Q473" t="s">
        <v>626</v>
      </c>
      <c r="W473" t="s">
        <v>626</v>
      </c>
    </row>
    <row r="474" spans="17:23" x14ac:dyDescent="0.2">
      <c r="Q474" t="s">
        <v>626</v>
      </c>
      <c r="W474" t="s">
        <v>626</v>
      </c>
    </row>
    <row r="475" spans="17:23" x14ac:dyDescent="0.2">
      <c r="Q475" t="s">
        <v>626</v>
      </c>
      <c r="W475" t="s">
        <v>626</v>
      </c>
    </row>
    <row r="476" spans="17:23" x14ac:dyDescent="0.2">
      <c r="Q476" t="s">
        <v>627</v>
      </c>
      <c r="W476" t="s">
        <v>627</v>
      </c>
    </row>
    <row r="477" spans="17:23" x14ac:dyDescent="0.2">
      <c r="Q477" t="s">
        <v>628</v>
      </c>
      <c r="W477" t="s">
        <v>628</v>
      </c>
    </row>
    <row r="478" spans="17:23" x14ac:dyDescent="0.2">
      <c r="Q478" t="s">
        <v>629</v>
      </c>
      <c r="W478" t="s">
        <v>629</v>
      </c>
    </row>
    <row r="479" spans="17:23" x14ac:dyDescent="0.2">
      <c r="Q479" t="s">
        <v>630</v>
      </c>
      <c r="W479" t="s">
        <v>630</v>
      </c>
    </row>
    <row r="480" spans="17:23" x14ac:dyDescent="0.2">
      <c r="Q480" t="s">
        <v>631</v>
      </c>
      <c r="W480" t="s">
        <v>631</v>
      </c>
    </row>
    <row r="481" spans="17:23" x14ac:dyDescent="0.2">
      <c r="Q481" t="s">
        <v>632</v>
      </c>
      <c r="W481" t="s">
        <v>632</v>
      </c>
    </row>
    <row r="482" spans="17:23" x14ac:dyDescent="0.2">
      <c r="Q482" t="s">
        <v>633</v>
      </c>
      <c r="W482" t="s">
        <v>633</v>
      </c>
    </row>
    <row r="483" spans="17:23" x14ac:dyDescent="0.2">
      <c r="Q483" t="s">
        <v>634</v>
      </c>
      <c r="W483" t="s">
        <v>634</v>
      </c>
    </row>
    <row r="484" spans="17:23" x14ac:dyDescent="0.2">
      <c r="Q484" t="s">
        <v>635</v>
      </c>
      <c r="W484" t="s">
        <v>635</v>
      </c>
    </row>
    <row r="485" spans="17:23" x14ac:dyDescent="0.2">
      <c r="Q485" t="s">
        <v>636</v>
      </c>
      <c r="W485" t="s">
        <v>636</v>
      </c>
    </row>
    <row r="486" spans="17:23" x14ac:dyDescent="0.2">
      <c r="Q486" t="s">
        <v>637</v>
      </c>
      <c r="W486" t="s">
        <v>637</v>
      </c>
    </row>
    <row r="487" spans="17:23" x14ac:dyDescent="0.2">
      <c r="Q487" t="s">
        <v>638</v>
      </c>
      <c r="W487" t="s">
        <v>638</v>
      </c>
    </row>
    <row r="488" spans="17:23" x14ac:dyDescent="0.2">
      <c r="Q488" t="s">
        <v>639</v>
      </c>
      <c r="W488" t="s">
        <v>639</v>
      </c>
    </row>
    <row r="489" spans="17:23" x14ac:dyDescent="0.2">
      <c r="Q489" t="s">
        <v>640</v>
      </c>
      <c r="W489" t="s">
        <v>640</v>
      </c>
    </row>
    <row r="490" spans="17:23" x14ac:dyDescent="0.2">
      <c r="Q490" t="s">
        <v>641</v>
      </c>
      <c r="W490" t="s">
        <v>641</v>
      </c>
    </row>
    <row r="491" spans="17:23" x14ac:dyDescent="0.2">
      <c r="Q491" t="s">
        <v>642</v>
      </c>
      <c r="W491" t="s">
        <v>642</v>
      </c>
    </row>
    <row r="492" spans="17:23" x14ac:dyDescent="0.2">
      <c r="Q492" t="s">
        <v>643</v>
      </c>
      <c r="W492" t="s">
        <v>643</v>
      </c>
    </row>
    <row r="493" spans="17:23" x14ac:dyDescent="0.2">
      <c r="Q493" t="s">
        <v>644</v>
      </c>
      <c r="W493" t="s">
        <v>644</v>
      </c>
    </row>
    <row r="494" spans="17:23" x14ac:dyDescent="0.2">
      <c r="Q494" t="s">
        <v>645</v>
      </c>
      <c r="W494" t="s">
        <v>645</v>
      </c>
    </row>
    <row r="495" spans="17:23" x14ac:dyDescent="0.2">
      <c r="Q495" t="s">
        <v>646</v>
      </c>
      <c r="W495" t="s">
        <v>646</v>
      </c>
    </row>
    <row r="496" spans="17:23" x14ac:dyDescent="0.2">
      <c r="Q496" t="s">
        <v>647</v>
      </c>
      <c r="W496" t="s">
        <v>647</v>
      </c>
    </row>
    <row r="497" spans="17:23" x14ac:dyDescent="0.2">
      <c r="Q497" t="s">
        <v>648</v>
      </c>
      <c r="W497" t="s">
        <v>648</v>
      </c>
    </row>
    <row r="498" spans="17:23" x14ac:dyDescent="0.2">
      <c r="Q498" t="s">
        <v>649</v>
      </c>
      <c r="W498" t="s">
        <v>649</v>
      </c>
    </row>
    <row r="499" spans="17:23" x14ac:dyDescent="0.2">
      <c r="Q499" t="s">
        <v>650</v>
      </c>
      <c r="W499" t="s">
        <v>650</v>
      </c>
    </row>
    <row r="500" spans="17:23" x14ac:dyDescent="0.2">
      <c r="Q500" t="s">
        <v>651</v>
      </c>
      <c r="W500" t="s">
        <v>651</v>
      </c>
    </row>
    <row r="501" spans="17:23" x14ac:dyDescent="0.2">
      <c r="Q501" t="s">
        <v>652</v>
      </c>
      <c r="W501" t="s">
        <v>652</v>
      </c>
    </row>
    <row r="502" spans="17:23" x14ac:dyDescent="0.2">
      <c r="Q502" t="s">
        <v>653</v>
      </c>
      <c r="W502" t="s">
        <v>653</v>
      </c>
    </row>
    <row r="503" spans="17:23" x14ac:dyDescent="0.2">
      <c r="Q503" t="s">
        <v>653</v>
      </c>
      <c r="W503" t="s">
        <v>653</v>
      </c>
    </row>
    <row r="504" spans="17:23" x14ac:dyDescent="0.2">
      <c r="Q504" t="s">
        <v>653</v>
      </c>
      <c r="W504" t="s">
        <v>653</v>
      </c>
    </row>
    <row r="505" spans="17:23" x14ac:dyDescent="0.2">
      <c r="Q505" t="s">
        <v>654</v>
      </c>
      <c r="W505" t="s">
        <v>654</v>
      </c>
    </row>
    <row r="506" spans="17:23" x14ac:dyDescent="0.2">
      <c r="Q506" t="s">
        <v>655</v>
      </c>
      <c r="W506" t="s">
        <v>655</v>
      </c>
    </row>
    <row r="507" spans="17:23" x14ac:dyDescent="0.2">
      <c r="Q507" t="s">
        <v>656</v>
      </c>
      <c r="W507" t="s">
        <v>656</v>
      </c>
    </row>
    <row r="508" spans="17:23" x14ac:dyDescent="0.2">
      <c r="Q508" t="s">
        <v>657</v>
      </c>
      <c r="W508" t="s">
        <v>657</v>
      </c>
    </row>
    <row r="509" spans="17:23" x14ac:dyDescent="0.2">
      <c r="Q509" t="s">
        <v>658</v>
      </c>
      <c r="W509" t="s">
        <v>658</v>
      </c>
    </row>
    <row r="510" spans="17:23" x14ac:dyDescent="0.2">
      <c r="Q510" t="s">
        <v>659</v>
      </c>
      <c r="W510" t="s">
        <v>659</v>
      </c>
    </row>
    <row r="511" spans="17:23" x14ac:dyDescent="0.2">
      <c r="Q511" t="s">
        <v>660</v>
      </c>
      <c r="W511" t="s">
        <v>660</v>
      </c>
    </row>
    <row r="512" spans="17:23" x14ac:dyDescent="0.2">
      <c r="Q512" t="s">
        <v>661</v>
      </c>
      <c r="W512" t="s">
        <v>661</v>
      </c>
    </row>
    <row r="513" spans="17:23" x14ac:dyDescent="0.2">
      <c r="Q513" t="s">
        <v>662</v>
      </c>
      <c r="W513" t="s">
        <v>662</v>
      </c>
    </row>
    <row r="514" spans="17:23" x14ac:dyDescent="0.2">
      <c r="Q514" t="s">
        <v>663</v>
      </c>
      <c r="W514" t="s">
        <v>663</v>
      </c>
    </row>
    <row r="515" spans="17:23" x14ac:dyDescent="0.2">
      <c r="Q515" t="s">
        <v>664</v>
      </c>
      <c r="W515" t="s">
        <v>664</v>
      </c>
    </row>
    <row r="516" spans="17:23" x14ac:dyDescent="0.2">
      <c r="Q516" t="s">
        <v>665</v>
      </c>
      <c r="W516" t="s">
        <v>665</v>
      </c>
    </row>
    <row r="517" spans="17:23" x14ac:dyDescent="0.2">
      <c r="Q517" t="s">
        <v>666</v>
      </c>
      <c r="W517" t="s">
        <v>666</v>
      </c>
    </row>
    <row r="518" spans="17:23" x14ac:dyDescent="0.2">
      <c r="Q518" t="s">
        <v>667</v>
      </c>
      <c r="W518" t="s">
        <v>667</v>
      </c>
    </row>
    <row r="519" spans="17:23" x14ac:dyDescent="0.2">
      <c r="Q519" t="s">
        <v>668</v>
      </c>
      <c r="W519" t="s">
        <v>668</v>
      </c>
    </row>
    <row r="520" spans="17:23" x14ac:dyDescent="0.2">
      <c r="Q520" t="s">
        <v>669</v>
      </c>
      <c r="W520" t="s">
        <v>669</v>
      </c>
    </row>
    <row r="521" spans="17:23" x14ac:dyDescent="0.2">
      <c r="Q521" t="s">
        <v>670</v>
      </c>
      <c r="W521" t="s">
        <v>670</v>
      </c>
    </row>
    <row r="522" spans="17:23" x14ac:dyDescent="0.2">
      <c r="Q522" t="s">
        <v>671</v>
      </c>
      <c r="W522" t="s">
        <v>671</v>
      </c>
    </row>
    <row r="523" spans="17:23" x14ac:dyDescent="0.2">
      <c r="Q523" t="s">
        <v>672</v>
      </c>
      <c r="W523" t="s">
        <v>672</v>
      </c>
    </row>
    <row r="524" spans="17:23" x14ac:dyDescent="0.2">
      <c r="Q524" t="s">
        <v>673</v>
      </c>
      <c r="W524" t="s">
        <v>673</v>
      </c>
    </row>
    <row r="525" spans="17:23" x14ac:dyDescent="0.2">
      <c r="Q525" t="s">
        <v>673</v>
      </c>
      <c r="W525" t="s">
        <v>673</v>
      </c>
    </row>
    <row r="526" spans="17:23" x14ac:dyDescent="0.2">
      <c r="Q526" t="s">
        <v>674</v>
      </c>
      <c r="W526" t="s">
        <v>674</v>
      </c>
    </row>
    <row r="527" spans="17:23" x14ac:dyDescent="0.2">
      <c r="Q527" t="s">
        <v>675</v>
      </c>
      <c r="W527" t="s">
        <v>675</v>
      </c>
    </row>
    <row r="528" spans="17:23" x14ac:dyDescent="0.2">
      <c r="Q528" t="s">
        <v>676</v>
      </c>
      <c r="W528" t="s">
        <v>676</v>
      </c>
    </row>
    <row r="529" spans="17:23" x14ac:dyDescent="0.2">
      <c r="Q529" t="s">
        <v>677</v>
      </c>
      <c r="W529" t="s">
        <v>677</v>
      </c>
    </row>
    <row r="530" spans="17:23" x14ac:dyDescent="0.2">
      <c r="Q530" t="s">
        <v>678</v>
      </c>
      <c r="W530" t="s">
        <v>678</v>
      </c>
    </row>
    <row r="531" spans="17:23" x14ac:dyDescent="0.2">
      <c r="Q531" t="s">
        <v>679</v>
      </c>
      <c r="W531" t="s">
        <v>679</v>
      </c>
    </row>
    <row r="532" spans="17:23" x14ac:dyDescent="0.2">
      <c r="Q532" t="s">
        <v>680</v>
      </c>
      <c r="W532" t="s">
        <v>680</v>
      </c>
    </row>
    <row r="533" spans="17:23" x14ac:dyDescent="0.2">
      <c r="Q533" t="s">
        <v>681</v>
      </c>
      <c r="W533" t="s">
        <v>681</v>
      </c>
    </row>
    <row r="534" spans="17:23" x14ac:dyDescent="0.2">
      <c r="Q534" t="s">
        <v>682</v>
      </c>
      <c r="W534" t="s">
        <v>682</v>
      </c>
    </row>
    <row r="535" spans="17:23" x14ac:dyDescent="0.2">
      <c r="Q535" t="s">
        <v>683</v>
      </c>
      <c r="W535" t="s">
        <v>683</v>
      </c>
    </row>
    <row r="536" spans="17:23" x14ac:dyDescent="0.2">
      <c r="Q536" t="s">
        <v>684</v>
      </c>
      <c r="W536" t="s">
        <v>684</v>
      </c>
    </row>
    <row r="537" spans="17:23" x14ac:dyDescent="0.2">
      <c r="Q537" t="s">
        <v>685</v>
      </c>
      <c r="W537" t="s">
        <v>685</v>
      </c>
    </row>
    <row r="538" spans="17:23" x14ac:dyDescent="0.2">
      <c r="Q538" t="s">
        <v>686</v>
      </c>
      <c r="W538" t="s">
        <v>686</v>
      </c>
    </row>
    <row r="539" spans="17:23" x14ac:dyDescent="0.2">
      <c r="Q539" t="s">
        <v>687</v>
      </c>
      <c r="W539" t="s">
        <v>687</v>
      </c>
    </row>
    <row r="540" spans="17:23" x14ac:dyDescent="0.2">
      <c r="Q540" t="s">
        <v>688</v>
      </c>
      <c r="W540" t="s">
        <v>688</v>
      </c>
    </row>
    <row r="541" spans="17:23" x14ac:dyDescent="0.2">
      <c r="Q541" t="s">
        <v>689</v>
      </c>
      <c r="W541" t="s">
        <v>689</v>
      </c>
    </row>
    <row r="542" spans="17:23" x14ac:dyDescent="0.2">
      <c r="Q542" t="s">
        <v>690</v>
      </c>
      <c r="W542" t="s">
        <v>690</v>
      </c>
    </row>
    <row r="543" spans="17:23" x14ac:dyDescent="0.2">
      <c r="Q543" t="s">
        <v>691</v>
      </c>
      <c r="W543" t="s">
        <v>691</v>
      </c>
    </row>
    <row r="544" spans="17:23" x14ac:dyDescent="0.2">
      <c r="Q544" t="s">
        <v>692</v>
      </c>
      <c r="W544" t="s">
        <v>692</v>
      </c>
    </row>
    <row r="545" spans="17:23" x14ac:dyDescent="0.2">
      <c r="Q545" t="s">
        <v>693</v>
      </c>
      <c r="W545" t="s">
        <v>693</v>
      </c>
    </row>
    <row r="546" spans="17:23" x14ac:dyDescent="0.2">
      <c r="Q546" t="s">
        <v>694</v>
      </c>
      <c r="W546" t="s">
        <v>694</v>
      </c>
    </row>
    <row r="547" spans="17:23" x14ac:dyDescent="0.2">
      <c r="Q547" t="s">
        <v>695</v>
      </c>
      <c r="W547" t="s">
        <v>695</v>
      </c>
    </row>
    <row r="548" spans="17:23" x14ac:dyDescent="0.2">
      <c r="Q548" t="s">
        <v>696</v>
      </c>
      <c r="W548" t="s">
        <v>696</v>
      </c>
    </row>
    <row r="549" spans="17:23" x14ac:dyDescent="0.2">
      <c r="Q549" t="s">
        <v>697</v>
      </c>
      <c r="W549" t="s">
        <v>697</v>
      </c>
    </row>
    <row r="550" spans="17:23" x14ac:dyDescent="0.2">
      <c r="Q550" t="s">
        <v>698</v>
      </c>
      <c r="W550" t="s">
        <v>698</v>
      </c>
    </row>
    <row r="551" spans="17:23" x14ac:dyDescent="0.2">
      <c r="Q551" t="s">
        <v>699</v>
      </c>
      <c r="W551" t="s">
        <v>699</v>
      </c>
    </row>
    <row r="552" spans="17:23" x14ac:dyDescent="0.2">
      <c r="Q552" t="s">
        <v>700</v>
      </c>
      <c r="W552" t="s">
        <v>700</v>
      </c>
    </row>
    <row r="553" spans="17:23" x14ac:dyDescent="0.2">
      <c r="Q553" t="s">
        <v>701</v>
      </c>
      <c r="W553" t="s">
        <v>701</v>
      </c>
    </row>
    <row r="554" spans="17:23" x14ac:dyDescent="0.2">
      <c r="Q554" t="s">
        <v>702</v>
      </c>
      <c r="W554" t="s">
        <v>702</v>
      </c>
    </row>
    <row r="555" spans="17:23" x14ac:dyDescent="0.2">
      <c r="Q555" t="s">
        <v>703</v>
      </c>
      <c r="W555" t="s">
        <v>703</v>
      </c>
    </row>
    <row r="556" spans="17:23" x14ac:dyDescent="0.2">
      <c r="Q556" t="s">
        <v>704</v>
      </c>
      <c r="W556" t="s">
        <v>704</v>
      </c>
    </row>
    <row r="557" spans="17:23" x14ac:dyDescent="0.2">
      <c r="Q557" t="s">
        <v>705</v>
      </c>
      <c r="W557" t="s">
        <v>705</v>
      </c>
    </row>
    <row r="558" spans="17:23" x14ac:dyDescent="0.2">
      <c r="Q558" t="s">
        <v>706</v>
      </c>
      <c r="W558" t="s">
        <v>706</v>
      </c>
    </row>
    <row r="559" spans="17:23" x14ac:dyDescent="0.2">
      <c r="Q559" t="s">
        <v>707</v>
      </c>
      <c r="W559" t="s">
        <v>707</v>
      </c>
    </row>
    <row r="560" spans="17:23" x14ac:dyDescent="0.2">
      <c r="Q560" t="s">
        <v>708</v>
      </c>
      <c r="W560" t="s">
        <v>708</v>
      </c>
    </row>
    <row r="561" spans="17:23" x14ac:dyDescent="0.2">
      <c r="Q561" t="s">
        <v>709</v>
      </c>
      <c r="W561" t="s">
        <v>709</v>
      </c>
    </row>
    <row r="562" spans="17:23" x14ac:dyDescent="0.2">
      <c r="Q562" t="s">
        <v>710</v>
      </c>
      <c r="W562" t="s">
        <v>710</v>
      </c>
    </row>
    <row r="563" spans="17:23" x14ac:dyDescent="0.2">
      <c r="Q563" t="s">
        <v>711</v>
      </c>
      <c r="W563" t="s">
        <v>711</v>
      </c>
    </row>
    <row r="564" spans="17:23" x14ac:dyDescent="0.2">
      <c r="Q564" t="s">
        <v>712</v>
      </c>
      <c r="W564" t="s">
        <v>712</v>
      </c>
    </row>
    <row r="565" spans="17:23" x14ac:dyDescent="0.2">
      <c r="Q565" t="s">
        <v>712</v>
      </c>
      <c r="W565" t="s">
        <v>712</v>
      </c>
    </row>
    <row r="566" spans="17:23" x14ac:dyDescent="0.2">
      <c r="Q566" t="s">
        <v>713</v>
      </c>
      <c r="W566" t="s">
        <v>713</v>
      </c>
    </row>
    <row r="567" spans="17:23" x14ac:dyDescent="0.2">
      <c r="Q567" t="s">
        <v>714</v>
      </c>
      <c r="W567" t="s">
        <v>714</v>
      </c>
    </row>
    <row r="568" spans="17:23" x14ac:dyDescent="0.2">
      <c r="Q568" t="s">
        <v>715</v>
      </c>
      <c r="W568" t="s">
        <v>715</v>
      </c>
    </row>
    <row r="569" spans="17:23" x14ac:dyDescent="0.2">
      <c r="Q569" t="s">
        <v>716</v>
      </c>
      <c r="W569" t="s">
        <v>716</v>
      </c>
    </row>
    <row r="570" spans="17:23" x14ac:dyDescent="0.2">
      <c r="Q570" t="s">
        <v>717</v>
      </c>
      <c r="W570" t="s">
        <v>717</v>
      </c>
    </row>
    <row r="571" spans="17:23" x14ac:dyDescent="0.2">
      <c r="Q571" t="s">
        <v>718</v>
      </c>
      <c r="W571" t="s">
        <v>718</v>
      </c>
    </row>
    <row r="572" spans="17:23" x14ac:dyDescent="0.2">
      <c r="Q572" t="s">
        <v>719</v>
      </c>
      <c r="W572" t="s">
        <v>719</v>
      </c>
    </row>
    <row r="573" spans="17:23" x14ac:dyDescent="0.2">
      <c r="Q573" t="s">
        <v>720</v>
      </c>
      <c r="W573" t="s">
        <v>720</v>
      </c>
    </row>
    <row r="574" spans="17:23" x14ac:dyDescent="0.2">
      <c r="Q574" t="s">
        <v>721</v>
      </c>
      <c r="W574" t="s">
        <v>721</v>
      </c>
    </row>
    <row r="575" spans="17:23" x14ac:dyDescent="0.2">
      <c r="Q575" t="s">
        <v>722</v>
      </c>
      <c r="W575" t="s">
        <v>722</v>
      </c>
    </row>
    <row r="576" spans="17:23" x14ac:dyDescent="0.2">
      <c r="Q576" t="s">
        <v>723</v>
      </c>
      <c r="W576" t="s">
        <v>723</v>
      </c>
    </row>
    <row r="577" spans="17:23" x14ac:dyDescent="0.2">
      <c r="Q577" t="s">
        <v>724</v>
      </c>
      <c r="W577" t="s">
        <v>724</v>
      </c>
    </row>
    <row r="578" spans="17:23" x14ac:dyDescent="0.2">
      <c r="Q578" t="s">
        <v>724</v>
      </c>
      <c r="W578" t="s">
        <v>724</v>
      </c>
    </row>
    <row r="579" spans="17:23" x14ac:dyDescent="0.2">
      <c r="Q579" t="s">
        <v>725</v>
      </c>
      <c r="W579" t="s">
        <v>725</v>
      </c>
    </row>
    <row r="580" spans="17:23" x14ac:dyDescent="0.2">
      <c r="Q580" t="s">
        <v>726</v>
      </c>
      <c r="W580" t="s">
        <v>726</v>
      </c>
    </row>
    <row r="581" spans="17:23" x14ac:dyDescent="0.2">
      <c r="Q581" t="s">
        <v>727</v>
      </c>
      <c r="W581" t="s">
        <v>727</v>
      </c>
    </row>
    <row r="582" spans="17:23" x14ac:dyDescent="0.2">
      <c r="Q582" t="s">
        <v>728</v>
      </c>
      <c r="W582" t="s">
        <v>728</v>
      </c>
    </row>
    <row r="583" spans="17:23" x14ac:dyDescent="0.2">
      <c r="Q583" t="s">
        <v>729</v>
      </c>
      <c r="W583" t="s">
        <v>729</v>
      </c>
    </row>
    <row r="584" spans="17:23" x14ac:dyDescent="0.2">
      <c r="Q584" t="s">
        <v>730</v>
      </c>
      <c r="W584" t="s">
        <v>730</v>
      </c>
    </row>
    <row r="585" spans="17:23" x14ac:dyDescent="0.2">
      <c r="Q585" t="s">
        <v>731</v>
      </c>
      <c r="W585" t="s">
        <v>731</v>
      </c>
    </row>
    <row r="586" spans="17:23" x14ac:dyDescent="0.2">
      <c r="Q586" t="s">
        <v>732</v>
      </c>
      <c r="W586" t="s">
        <v>732</v>
      </c>
    </row>
    <row r="587" spans="17:23" x14ac:dyDescent="0.2">
      <c r="Q587" t="s">
        <v>733</v>
      </c>
      <c r="W587" t="s">
        <v>733</v>
      </c>
    </row>
    <row r="588" spans="17:23" x14ac:dyDescent="0.2">
      <c r="Q588" t="s">
        <v>734</v>
      </c>
      <c r="W588" t="s">
        <v>734</v>
      </c>
    </row>
    <row r="589" spans="17:23" x14ac:dyDescent="0.2">
      <c r="Q589" t="s">
        <v>735</v>
      </c>
      <c r="W589" t="s">
        <v>735</v>
      </c>
    </row>
    <row r="590" spans="17:23" x14ac:dyDescent="0.2">
      <c r="Q590" t="s">
        <v>736</v>
      </c>
      <c r="W590" t="s">
        <v>736</v>
      </c>
    </row>
    <row r="591" spans="17:23" x14ac:dyDescent="0.2">
      <c r="Q591" t="s">
        <v>737</v>
      </c>
      <c r="W591" t="s">
        <v>737</v>
      </c>
    </row>
    <row r="592" spans="17:23" x14ac:dyDescent="0.2">
      <c r="Q592" t="s">
        <v>738</v>
      </c>
      <c r="W592" t="s">
        <v>738</v>
      </c>
    </row>
    <row r="593" spans="17:23" x14ac:dyDescent="0.2">
      <c r="Q593" t="s">
        <v>739</v>
      </c>
      <c r="W593" t="s">
        <v>739</v>
      </c>
    </row>
    <row r="594" spans="17:23" x14ac:dyDescent="0.2">
      <c r="Q594" t="s">
        <v>740</v>
      </c>
      <c r="W594" t="s">
        <v>740</v>
      </c>
    </row>
    <row r="595" spans="17:23" x14ac:dyDescent="0.2">
      <c r="Q595" t="s">
        <v>741</v>
      </c>
      <c r="W595" t="s">
        <v>741</v>
      </c>
    </row>
    <row r="596" spans="17:23" x14ac:dyDescent="0.2">
      <c r="Q596" t="s">
        <v>742</v>
      </c>
      <c r="W596" t="s">
        <v>742</v>
      </c>
    </row>
    <row r="597" spans="17:23" x14ac:dyDescent="0.2">
      <c r="Q597" t="s">
        <v>742</v>
      </c>
      <c r="W597" t="s">
        <v>742</v>
      </c>
    </row>
    <row r="598" spans="17:23" x14ac:dyDescent="0.2">
      <c r="Q598" t="s">
        <v>743</v>
      </c>
      <c r="W598" t="s">
        <v>743</v>
      </c>
    </row>
    <row r="599" spans="17:23" x14ac:dyDescent="0.2">
      <c r="Q599" t="s">
        <v>744</v>
      </c>
      <c r="W599" t="s">
        <v>744</v>
      </c>
    </row>
    <row r="600" spans="17:23" x14ac:dyDescent="0.2">
      <c r="Q600" t="s">
        <v>745</v>
      </c>
      <c r="W600" t="s">
        <v>745</v>
      </c>
    </row>
    <row r="601" spans="17:23" x14ac:dyDescent="0.2">
      <c r="Q601" t="s">
        <v>746</v>
      </c>
      <c r="W601" t="s">
        <v>746</v>
      </c>
    </row>
    <row r="602" spans="17:23" x14ac:dyDescent="0.2">
      <c r="Q602" t="s">
        <v>747</v>
      </c>
      <c r="W602" t="s">
        <v>747</v>
      </c>
    </row>
    <row r="603" spans="17:23" x14ac:dyDescent="0.2">
      <c r="Q603" t="s">
        <v>748</v>
      </c>
      <c r="W603" t="s">
        <v>748</v>
      </c>
    </row>
    <row r="604" spans="17:23" x14ac:dyDescent="0.2">
      <c r="Q604" t="s">
        <v>154</v>
      </c>
      <c r="W604" t="s">
        <v>154</v>
      </c>
    </row>
    <row r="605" spans="17:23" x14ac:dyDescent="0.2">
      <c r="Q605" t="s">
        <v>749</v>
      </c>
      <c r="W605" t="s">
        <v>749</v>
      </c>
    </row>
    <row r="606" spans="17:23" x14ac:dyDescent="0.2">
      <c r="Q606" t="s">
        <v>750</v>
      </c>
      <c r="W606" t="s">
        <v>750</v>
      </c>
    </row>
    <row r="607" spans="17:23" x14ac:dyDescent="0.2">
      <c r="Q607" t="s">
        <v>751</v>
      </c>
      <c r="W607" t="s">
        <v>751</v>
      </c>
    </row>
    <row r="608" spans="17:23" x14ac:dyDescent="0.2">
      <c r="Q608" t="s">
        <v>752</v>
      </c>
      <c r="W608" t="s">
        <v>752</v>
      </c>
    </row>
    <row r="609" spans="17:23" x14ac:dyDescent="0.2">
      <c r="Q609" t="s">
        <v>753</v>
      </c>
      <c r="W609" t="s">
        <v>753</v>
      </c>
    </row>
    <row r="610" spans="17:23" x14ac:dyDescent="0.2">
      <c r="Q610" t="s">
        <v>754</v>
      </c>
      <c r="W610" t="s">
        <v>754</v>
      </c>
    </row>
    <row r="611" spans="17:23" x14ac:dyDescent="0.2">
      <c r="Q611" t="s">
        <v>755</v>
      </c>
      <c r="W611" t="s">
        <v>755</v>
      </c>
    </row>
    <row r="612" spans="17:23" x14ac:dyDescent="0.2">
      <c r="Q612" t="s">
        <v>756</v>
      </c>
      <c r="W612" t="s">
        <v>756</v>
      </c>
    </row>
    <row r="613" spans="17:23" x14ac:dyDescent="0.2">
      <c r="Q613" t="s">
        <v>757</v>
      </c>
      <c r="W613" t="s">
        <v>757</v>
      </c>
    </row>
    <row r="614" spans="17:23" x14ac:dyDescent="0.2">
      <c r="Q614" t="s">
        <v>758</v>
      </c>
      <c r="W614" t="s">
        <v>758</v>
      </c>
    </row>
    <row r="615" spans="17:23" x14ac:dyDescent="0.2">
      <c r="Q615" t="s">
        <v>759</v>
      </c>
      <c r="W615" t="s">
        <v>759</v>
      </c>
    </row>
    <row r="616" spans="17:23" x14ac:dyDescent="0.2">
      <c r="Q616" t="s">
        <v>760</v>
      </c>
      <c r="W616" t="s">
        <v>760</v>
      </c>
    </row>
    <row r="617" spans="17:23" x14ac:dyDescent="0.2">
      <c r="Q617" t="s">
        <v>761</v>
      </c>
      <c r="W617" t="s">
        <v>761</v>
      </c>
    </row>
    <row r="618" spans="17:23" x14ac:dyDescent="0.2">
      <c r="Q618" t="s">
        <v>762</v>
      </c>
      <c r="W618" t="s">
        <v>762</v>
      </c>
    </row>
    <row r="619" spans="17:23" x14ac:dyDescent="0.2">
      <c r="Q619" t="s">
        <v>763</v>
      </c>
      <c r="W619" t="s">
        <v>763</v>
      </c>
    </row>
    <row r="620" spans="17:23" x14ac:dyDescent="0.2">
      <c r="Q620" t="s">
        <v>764</v>
      </c>
      <c r="W620" t="s">
        <v>764</v>
      </c>
    </row>
    <row r="621" spans="17:23" x14ac:dyDescent="0.2">
      <c r="Q621" t="s">
        <v>765</v>
      </c>
      <c r="W621" t="s">
        <v>765</v>
      </c>
    </row>
    <row r="622" spans="17:23" x14ac:dyDescent="0.2">
      <c r="Q622" t="s">
        <v>766</v>
      </c>
      <c r="W622" t="s">
        <v>766</v>
      </c>
    </row>
    <row r="623" spans="17:23" x14ac:dyDescent="0.2">
      <c r="Q623" t="s">
        <v>767</v>
      </c>
      <c r="W623" t="s">
        <v>767</v>
      </c>
    </row>
    <row r="624" spans="17:23" x14ac:dyDescent="0.2">
      <c r="Q624" t="s">
        <v>768</v>
      </c>
      <c r="W624" t="s">
        <v>768</v>
      </c>
    </row>
    <row r="625" spans="17:23" x14ac:dyDescent="0.2">
      <c r="Q625" t="s">
        <v>769</v>
      </c>
      <c r="W625" t="s">
        <v>769</v>
      </c>
    </row>
    <row r="626" spans="17:23" x14ac:dyDescent="0.2">
      <c r="Q626" t="s">
        <v>770</v>
      </c>
      <c r="W626" t="s">
        <v>770</v>
      </c>
    </row>
    <row r="627" spans="17:23" x14ac:dyDescent="0.2">
      <c r="Q627" t="s">
        <v>771</v>
      </c>
      <c r="W627" t="s">
        <v>771</v>
      </c>
    </row>
    <row r="628" spans="17:23" x14ac:dyDescent="0.2">
      <c r="Q628" t="s">
        <v>772</v>
      </c>
      <c r="W628" t="s">
        <v>772</v>
      </c>
    </row>
    <row r="629" spans="17:23" x14ac:dyDescent="0.2">
      <c r="Q629" t="s">
        <v>773</v>
      </c>
      <c r="W629" t="s">
        <v>773</v>
      </c>
    </row>
    <row r="630" spans="17:23" x14ac:dyDescent="0.2">
      <c r="Q630" t="s">
        <v>774</v>
      </c>
      <c r="W630" t="s">
        <v>774</v>
      </c>
    </row>
    <row r="631" spans="17:23" x14ac:dyDescent="0.2">
      <c r="Q631" t="s">
        <v>775</v>
      </c>
      <c r="W631" t="s">
        <v>775</v>
      </c>
    </row>
    <row r="632" spans="17:23" x14ac:dyDescent="0.2">
      <c r="Q632" t="s">
        <v>776</v>
      </c>
      <c r="W632" t="s">
        <v>776</v>
      </c>
    </row>
    <row r="633" spans="17:23" x14ac:dyDescent="0.2">
      <c r="Q633" t="s">
        <v>777</v>
      </c>
      <c r="W633" t="s">
        <v>777</v>
      </c>
    </row>
    <row r="634" spans="17:23" x14ac:dyDescent="0.2">
      <c r="Q634" t="s">
        <v>778</v>
      </c>
      <c r="W634" t="s">
        <v>778</v>
      </c>
    </row>
    <row r="635" spans="17:23" x14ac:dyDescent="0.2">
      <c r="Q635" t="s">
        <v>779</v>
      </c>
      <c r="W635" t="s">
        <v>779</v>
      </c>
    </row>
    <row r="636" spans="17:23" x14ac:dyDescent="0.2">
      <c r="Q636" t="s">
        <v>780</v>
      </c>
      <c r="W636" t="s">
        <v>780</v>
      </c>
    </row>
    <row r="637" spans="17:23" x14ac:dyDescent="0.2">
      <c r="Q637" t="s">
        <v>781</v>
      </c>
      <c r="W637" t="s">
        <v>781</v>
      </c>
    </row>
    <row r="638" spans="17:23" x14ac:dyDescent="0.2">
      <c r="Q638" t="s">
        <v>782</v>
      </c>
      <c r="W638" t="s">
        <v>782</v>
      </c>
    </row>
    <row r="639" spans="17:23" x14ac:dyDescent="0.2">
      <c r="Q639" t="s">
        <v>783</v>
      </c>
      <c r="W639" t="s">
        <v>783</v>
      </c>
    </row>
    <row r="640" spans="17:23" x14ac:dyDescent="0.2">
      <c r="Q640" t="s">
        <v>784</v>
      </c>
      <c r="W640" t="s">
        <v>784</v>
      </c>
    </row>
    <row r="641" spans="17:23" x14ac:dyDescent="0.2">
      <c r="Q641" t="s">
        <v>785</v>
      </c>
      <c r="W641" t="s">
        <v>785</v>
      </c>
    </row>
    <row r="642" spans="17:23" x14ac:dyDescent="0.2">
      <c r="Q642" t="s">
        <v>786</v>
      </c>
      <c r="W642" t="s">
        <v>786</v>
      </c>
    </row>
    <row r="643" spans="17:23" x14ac:dyDescent="0.2">
      <c r="Q643" t="s">
        <v>787</v>
      </c>
      <c r="W643" t="s">
        <v>787</v>
      </c>
    </row>
    <row r="644" spans="17:23" x14ac:dyDescent="0.2">
      <c r="Q644" t="s">
        <v>788</v>
      </c>
      <c r="W644" t="s">
        <v>788</v>
      </c>
    </row>
    <row r="645" spans="17:23" x14ac:dyDescent="0.2">
      <c r="Q645" t="s">
        <v>789</v>
      </c>
      <c r="W645" t="s">
        <v>789</v>
      </c>
    </row>
    <row r="646" spans="17:23" x14ac:dyDescent="0.2">
      <c r="Q646" t="s">
        <v>790</v>
      </c>
      <c r="W646" t="s">
        <v>790</v>
      </c>
    </row>
    <row r="647" spans="17:23" x14ac:dyDescent="0.2">
      <c r="Q647" t="s">
        <v>791</v>
      </c>
      <c r="W647" t="s">
        <v>791</v>
      </c>
    </row>
    <row r="648" spans="17:23" x14ac:dyDescent="0.2">
      <c r="Q648" t="s">
        <v>792</v>
      </c>
      <c r="W648" t="s">
        <v>792</v>
      </c>
    </row>
    <row r="649" spans="17:23" x14ac:dyDescent="0.2">
      <c r="Q649" t="s">
        <v>793</v>
      </c>
      <c r="W649" t="s">
        <v>793</v>
      </c>
    </row>
    <row r="650" spans="17:23" x14ac:dyDescent="0.2">
      <c r="Q650" t="s">
        <v>794</v>
      </c>
      <c r="W650" t="s">
        <v>794</v>
      </c>
    </row>
    <row r="651" spans="17:23" x14ac:dyDescent="0.2">
      <c r="Q651" t="s">
        <v>795</v>
      </c>
      <c r="W651" t="s">
        <v>795</v>
      </c>
    </row>
    <row r="652" spans="17:23" x14ac:dyDescent="0.2">
      <c r="Q652" t="s">
        <v>796</v>
      </c>
      <c r="W652" t="s">
        <v>796</v>
      </c>
    </row>
    <row r="653" spans="17:23" x14ac:dyDescent="0.2">
      <c r="Q653" t="s">
        <v>797</v>
      </c>
      <c r="W653" t="s">
        <v>797</v>
      </c>
    </row>
    <row r="654" spans="17:23" x14ac:dyDescent="0.2">
      <c r="Q654" t="s">
        <v>798</v>
      </c>
      <c r="W654" t="s">
        <v>798</v>
      </c>
    </row>
    <row r="655" spans="17:23" x14ac:dyDescent="0.2">
      <c r="Q655" t="s">
        <v>799</v>
      </c>
      <c r="W655" t="s">
        <v>799</v>
      </c>
    </row>
    <row r="656" spans="17:23" x14ac:dyDescent="0.2">
      <c r="Q656" t="s">
        <v>799</v>
      </c>
      <c r="W656" t="s">
        <v>799</v>
      </c>
    </row>
    <row r="657" spans="17:23" x14ac:dyDescent="0.2">
      <c r="Q657" t="s">
        <v>800</v>
      </c>
      <c r="W657" t="s">
        <v>800</v>
      </c>
    </row>
    <row r="658" spans="17:23" x14ac:dyDescent="0.2">
      <c r="Q658" t="s">
        <v>801</v>
      </c>
      <c r="W658" t="s">
        <v>801</v>
      </c>
    </row>
    <row r="659" spans="17:23" x14ac:dyDescent="0.2">
      <c r="Q659" t="s">
        <v>802</v>
      </c>
      <c r="W659" t="s">
        <v>802</v>
      </c>
    </row>
    <row r="660" spans="17:23" x14ac:dyDescent="0.2">
      <c r="Q660" t="s">
        <v>803</v>
      </c>
      <c r="W660" t="s">
        <v>803</v>
      </c>
    </row>
    <row r="661" spans="17:23" x14ac:dyDescent="0.2">
      <c r="Q661" t="s">
        <v>804</v>
      </c>
      <c r="W661" t="s">
        <v>804</v>
      </c>
    </row>
    <row r="662" spans="17:23" x14ac:dyDescent="0.2">
      <c r="Q662" t="s">
        <v>805</v>
      </c>
      <c r="W662" t="s">
        <v>805</v>
      </c>
    </row>
    <row r="663" spans="17:23" x14ac:dyDescent="0.2">
      <c r="Q663" t="s">
        <v>806</v>
      </c>
      <c r="W663" t="s">
        <v>806</v>
      </c>
    </row>
    <row r="664" spans="17:23" x14ac:dyDescent="0.2">
      <c r="Q664" t="s">
        <v>807</v>
      </c>
      <c r="W664" t="s">
        <v>807</v>
      </c>
    </row>
    <row r="665" spans="17:23" x14ac:dyDescent="0.2">
      <c r="Q665" t="s">
        <v>808</v>
      </c>
      <c r="W665" t="s">
        <v>808</v>
      </c>
    </row>
    <row r="666" spans="17:23" x14ac:dyDescent="0.2">
      <c r="Q666" t="s">
        <v>809</v>
      </c>
      <c r="W666" t="s">
        <v>809</v>
      </c>
    </row>
    <row r="667" spans="17:23" x14ac:dyDescent="0.2">
      <c r="Q667" t="s">
        <v>810</v>
      </c>
      <c r="W667" t="s">
        <v>810</v>
      </c>
    </row>
    <row r="668" spans="17:23" x14ac:dyDescent="0.2">
      <c r="Q668" t="s">
        <v>811</v>
      </c>
      <c r="W668" t="s">
        <v>811</v>
      </c>
    </row>
    <row r="669" spans="17:23" x14ac:dyDescent="0.2">
      <c r="Q669" t="s">
        <v>812</v>
      </c>
      <c r="W669" t="s">
        <v>812</v>
      </c>
    </row>
    <row r="670" spans="17:23" x14ac:dyDescent="0.2">
      <c r="Q670" t="s">
        <v>813</v>
      </c>
      <c r="W670" t="s">
        <v>813</v>
      </c>
    </row>
    <row r="671" spans="17:23" x14ac:dyDescent="0.2">
      <c r="Q671" t="s">
        <v>814</v>
      </c>
      <c r="W671" t="s">
        <v>814</v>
      </c>
    </row>
    <row r="672" spans="17:23" x14ac:dyDescent="0.2">
      <c r="Q672" t="s">
        <v>815</v>
      </c>
      <c r="W672" t="s">
        <v>815</v>
      </c>
    </row>
    <row r="673" spans="17:23" x14ac:dyDescent="0.2">
      <c r="Q673" t="s">
        <v>816</v>
      </c>
      <c r="W673" t="s">
        <v>816</v>
      </c>
    </row>
    <row r="674" spans="17:23" x14ac:dyDescent="0.2">
      <c r="Q674" t="s">
        <v>817</v>
      </c>
      <c r="W674" t="s">
        <v>817</v>
      </c>
    </row>
    <row r="675" spans="17:23" x14ac:dyDescent="0.2">
      <c r="Q675" t="s">
        <v>818</v>
      </c>
      <c r="W675" t="s">
        <v>818</v>
      </c>
    </row>
    <row r="676" spans="17:23" x14ac:dyDescent="0.2">
      <c r="Q676" t="s">
        <v>819</v>
      </c>
      <c r="W676" t="s">
        <v>819</v>
      </c>
    </row>
    <row r="677" spans="17:23" x14ac:dyDescent="0.2">
      <c r="Q677" t="s">
        <v>820</v>
      </c>
      <c r="W677" t="s">
        <v>820</v>
      </c>
    </row>
    <row r="678" spans="17:23" x14ac:dyDescent="0.2">
      <c r="Q678" t="s">
        <v>820</v>
      </c>
      <c r="W678" t="s">
        <v>820</v>
      </c>
    </row>
    <row r="679" spans="17:23" x14ac:dyDescent="0.2">
      <c r="Q679" t="s">
        <v>821</v>
      </c>
      <c r="W679" t="s">
        <v>821</v>
      </c>
    </row>
    <row r="680" spans="17:23" x14ac:dyDescent="0.2">
      <c r="Q680" t="s">
        <v>821</v>
      </c>
      <c r="W680" t="s">
        <v>821</v>
      </c>
    </row>
    <row r="681" spans="17:23" x14ac:dyDescent="0.2">
      <c r="Q681" t="s">
        <v>821</v>
      </c>
      <c r="W681" t="s">
        <v>821</v>
      </c>
    </row>
    <row r="682" spans="17:23" x14ac:dyDescent="0.2">
      <c r="Q682" t="s">
        <v>821</v>
      </c>
      <c r="W682" t="s">
        <v>821</v>
      </c>
    </row>
    <row r="683" spans="17:23" x14ac:dyDescent="0.2">
      <c r="Q683" t="s">
        <v>822</v>
      </c>
      <c r="W683" t="s">
        <v>822</v>
      </c>
    </row>
    <row r="684" spans="17:23" x14ac:dyDescent="0.2">
      <c r="Q684" t="s">
        <v>823</v>
      </c>
      <c r="W684" t="s">
        <v>823</v>
      </c>
    </row>
    <row r="685" spans="17:23" x14ac:dyDescent="0.2">
      <c r="Q685" t="s">
        <v>824</v>
      </c>
      <c r="W685" t="s">
        <v>824</v>
      </c>
    </row>
    <row r="686" spans="17:23" x14ac:dyDescent="0.2">
      <c r="Q686" t="s">
        <v>825</v>
      </c>
      <c r="W686" t="s">
        <v>825</v>
      </c>
    </row>
    <row r="687" spans="17:23" x14ac:dyDescent="0.2">
      <c r="Q687" t="s">
        <v>826</v>
      </c>
      <c r="W687" t="s">
        <v>826</v>
      </c>
    </row>
    <row r="688" spans="17:23" x14ac:dyDescent="0.2">
      <c r="Q688" t="s">
        <v>827</v>
      </c>
      <c r="W688" t="s">
        <v>827</v>
      </c>
    </row>
    <row r="689" spans="17:23" x14ac:dyDescent="0.2">
      <c r="Q689" t="s">
        <v>828</v>
      </c>
      <c r="W689" t="s">
        <v>828</v>
      </c>
    </row>
    <row r="690" spans="17:23" x14ac:dyDescent="0.2">
      <c r="Q690" t="s">
        <v>829</v>
      </c>
      <c r="W690" t="s">
        <v>829</v>
      </c>
    </row>
    <row r="691" spans="17:23" x14ac:dyDescent="0.2">
      <c r="Q691" t="s">
        <v>830</v>
      </c>
      <c r="W691" t="s">
        <v>830</v>
      </c>
    </row>
    <row r="692" spans="17:23" x14ac:dyDescent="0.2">
      <c r="Q692" t="s">
        <v>831</v>
      </c>
      <c r="W692" t="s">
        <v>831</v>
      </c>
    </row>
    <row r="693" spans="17:23" x14ac:dyDescent="0.2">
      <c r="Q693" t="s">
        <v>832</v>
      </c>
      <c r="W693" t="s">
        <v>832</v>
      </c>
    </row>
    <row r="694" spans="17:23" x14ac:dyDescent="0.2">
      <c r="Q694" t="s">
        <v>833</v>
      </c>
      <c r="W694" t="s">
        <v>833</v>
      </c>
    </row>
    <row r="695" spans="17:23" x14ac:dyDescent="0.2">
      <c r="Q695" t="s">
        <v>834</v>
      </c>
      <c r="W695" t="s">
        <v>834</v>
      </c>
    </row>
    <row r="696" spans="17:23" x14ac:dyDescent="0.2">
      <c r="Q696" t="s">
        <v>835</v>
      </c>
      <c r="W696" t="s">
        <v>835</v>
      </c>
    </row>
    <row r="697" spans="17:23" x14ac:dyDescent="0.2">
      <c r="Q697" t="s">
        <v>836</v>
      </c>
      <c r="W697" t="s">
        <v>836</v>
      </c>
    </row>
    <row r="698" spans="17:23" x14ac:dyDescent="0.2">
      <c r="Q698" t="s">
        <v>837</v>
      </c>
      <c r="W698" t="s">
        <v>837</v>
      </c>
    </row>
    <row r="699" spans="17:23" x14ac:dyDescent="0.2">
      <c r="Q699" t="s">
        <v>838</v>
      </c>
      <c r="W699" t="s">
        <v>838</v>
      </c>
    </row>
    <row r="700" spans="17:23" x14ac:dyDescent="0.2">
      <c r="Q700" t="s">
        <v>839</v>
      </c>
      <c r="W700" t="s">
        <v>839</v>
      </c>
    </row>
    <row r="701" spans="17:23" x14ac:dyDescent="0.2">
      <c r="Q701" t="s">
        <v>840</v>
      </c>
      <c r="W701" t="s">
        <v>840</v>
      </c>
    </row>
    <row r="702" spans="17:23" x14ac:dyDescent="0.2">
      <c r="Q702" t="s">
        <v>841</v>
      </c>
      <c r="W702" t="s">
        <v>841</v>
      </c>
    </row>
    <row r="703" spans="17:23" x14ac:dyDescent="0.2">
      <c r="Q703" t="s">
        <v>842</v>
      </c>
      <c r="W703" t="s">
        <v>842</v>
      </c>
    </row>
    <row r="704" spans="17:23" x14ac:dyDescent="0.2">
      <c r="Q704" t="s">
        <v>843</v>
      </c>
      <c r="W704" t="s">
        <v>843</v>
      </c>
    </row>
    <row r="705" spans="17:23" x14ac:dyDescent="0.2">
      <c r="Q705" t="s">
        <v>844</v>
      </c>
      <c r="W705" t="s">
        <v>844</v>
      </c>
    </row>
    <row r="706" spans="17:23" x14ac:dyDescent="0.2">
      <c r="Q706" t="s">
        <v>845</v>
      </c>
      <c r="W706" t="s">
        <v>845</v>
      </c>
    </row>
    <row r="707" spans="17:23" x14ac:dyDescent="0.2">
      <c r="Q707" t="s">
        <v>846</v>
      </c>
      <c r="W707" t="s">
        <v>846</v>
      </c>
    </row>
    <row r="708" spans="17:23" x14ac:dyDescent="0.2">
      <c r="Q708" t="s">
        <v>847</v>
      </c>
      <c r="W708" t="s">
        <v>847</v>
      </c>
    </row>
    <row r="709" spans="17:23" x14ac:dyDescent="0.2">
      <c r="Q709" t="s">
        <v>848</v>
      </c>
      <c r="W709" t="s">
        <v>848</v>
      </c>
    </row>
    <row r="710" spans="17:23" x14ac:dyDescent="0.2">
      <c r="Q710" t="s">
        <v>849</v>
      </c>
      <c r="W710" t="s">
        <v>849</v>
      </c>
    </row>
    <row r="711" spans="17:23" x14ac:dyDescent="0.2">
      <c r="Q711" t="s">
        <v>850</v>
      </c>
      <c r="W711" t="s">
        <v>850</v>
      </c>
    </row>
    <row r="712" spans="17:23" x14ac:dyDescent="0.2">
      <c r="Q712" t="s">
        <v>851</v>
      </c>
      <c r="W712" t="s">
        <v>851</v>
      </c>
    </row>
    <row r="713" spans="17:23" x14ac:dyDescent="0.2">
      <c r="Q713" t="s">
        <v>852</v>
      </c>
      <c r="W713" t="s">
        <v>852</v>
      </c>
    </row>
    <row r="714" spans="17:23" x14ac:dyDescent="0.2">
      <c r="Q714" t="s">
        <v>853</v>
      </c>
      <c r="W714" t="s">
        <v>853</v>
      </c>
    </row>
    <row r="715" spans="17:23" x14ac:dyDescent="0.2">
      <c r="Q715" t="s">
        <v>854</v>
      </c>
      <c r="W715" t="s">
        <v>854</v>
      </c>
    </row>
    <row r="716" spans="17:23" x14ac:dyDescent="0.2">
      <c r="Q716" t="s">
        <v>855</v>
      </c>
      <c r="W716" t="s">
        <v>855</v>
      </c>
    </row>
    <row r="717" spans="17:23" x14ac:dyDescent="0.2">
      <c r="Q717" t="s">
        <v>856</v>
      </c>
      <c r="W717" t="s">
        <v>856</v>
      </c>
    </row>
    <row r="718" spans="17:23" x14ac:dyDescent="0.2">
      <c r="Q718" t="s">
        <v>857</v>
      </c>
      <c r="W718" t="s">
        <v>857</v>
      </c>
    </row>
    <row r="719" spans="17:23" x14ac:dyDescent="0.2">
      <c r="Q719" t="s">
        <v>858</v>
      </c>
      <c r="W719" t="s">
        <v>858</v>
      </c>
    </row>
    <row r="720" spans="17:23" x14ac:dyDescent="0.2">
      <c r="Q720" t="s">
        <v>859</v>
      </c>
      <c r="W720" t="s">
        <v>859</v>
      </c>
    </row>
    <row r="721" spans="17:23" x14ac:dyDescent="0.2">
      <c r="Q721" t="s">
        <v>860</v>
      </c>
      <c r="W721" t="s">
        <v>860</v>
      </c>
    </row>
    <row r="722" spans="17:23" x14ac:dyDescent="0.2">
      <c r="Q722" t="s">
        <v>861</v>
      </c>
      <c r="W722" t="s">
        <v>861</v>
      </c>
    </row>
    <row r="723" spans="17:23" x14ac:dyDescent="0.2">
      <c r="Q723" t="s">
        <v>862</v>
      </c>
      <c r="W723" t="s">
        <v>862</v>
      </c>
    </row>
    <row r="724" spans="17:23" x14ac:dyDescent="0.2">
      <c r="Q724" t="s">
        <v>863</v>
      </c>
      <c r="W724" t="s">
        <v>863</v>
      </c>
    </row>
    <row r="725" spans="17:23" x14ac:dyDescent="0.2">
      <c r="Q725" t="s">
        <v>864</v>
      </c>
      <c r="W725" t="s">
        <v>864</v>
      </c>
    </row>
    <row r="726" spans="17:23" x14ac:dyDescent="0.2">
      <c r="Q726" t="s">
        <v>865</v>
      </c>
      <c r="W726" t="s">
        <v>865</v>
      </c>
    </row>
    <row r="727" spans="17:23" x14ac:dyDescent="0.2">
      <c r="Q727" t="s">
        <v>866</v>
      </c>
      <c r="W727" t="s">
        <v>866</v>
      </c>
    </row>
    <row r="728" spans="17:23" x14ac:dyDescent="0.2">
      <c r="Q728" t="s">
        <v>867</v>
      </c>
      <c r="W728" t="s">
        <v>867</v>
      </c>
    </row>
    <row r="729" spans="17:23" x14ac:dyDescent="0.2">
      <c r="Q729" t="s">
        <v>868</v>
      </c>
      <c r="W729" t="s">
        <v>868</v>
      </c>
    </row>
    <row r="730" spans="17:23" x14ac:dyDescent="0.2">
      <c r="Q730" t="s">
        <v>869</v>
      </c>
      <c r="W730" t="s">
        <v>869</v>
      </c>
    </row>
    <row r="731" spans="17:23" x14ac:dyDescent="0.2">
      <c r="Q731" t="s">
        <v>870</v>
      </c>
      <c r="W731" t="s">
        <v>870</v>
      </c>
    </row>
    <row r="732" spans="17:23" x14ac:dyDescent="0.2">
      <c r="Q732" t="s">
        <v>871</v>
      </c>
      <c r="W732" t="s">
        <v>871</v>
      </c>
    </row>
    <row r="733" spans="17:23" x14ac:dyDescent="0.2">
      <c r="Q733" t="s">
        <v>871</v>
      </c>
      <c r="W733" t="s">
        <v>871</v>
      </c>
    </row>
    <row r="734" spans="17:23" x14ac:dyDescent="0.2">
      <c r="Q734" t="s">
        <v>872</v>
      </c>
      <c r="W734" t="s">
        <v>872</v>
      </c>
    </row>
    <row r="735" spans="17:23" x14ac:dyDescent="0.2">
      <c r="Q735" t="s">
        <v>160</v>
      </c>
      <c r="W735" t="s">
        <v>160</v>
      </c>
    </row>
    <row r="736" spans="17:23" x14ac:dyDescent="0.2">
      <c r="Q736" t="s">
        <v>873</v>
      </c>
      <c r="W736" t="s">
        <v>873</v>
      </c>
    </row>
    <row r="737" spans="17:23" x14ac:dyDescent="0.2">
      <c r="Q737" t="s">
        <v>874</v>
      </c>
      <c r="W737" t="s">
        <v>874</v>
      </c>
    </row>
    <row r="738" spans="17:23" x14ac:dyDescent="0.2">
      <c r="Q738" t="s">
        <v>875</v>
      </c>
      <c r="W738" t="s">
        <v>875</v>
      </c>
    </row>
    <row r="739" spans="17:23" x14ac:dyDescent="0.2">
      <c r="Q739" t="s">
        <v>876</v>
      </c>
      <c r="W739" t="s">
        <v>876</v>
      </c>
    </row>
    <row r="740" spans="17:23" x14ac:dyDescent="0.2">
      <c r="Q740" t="s">
        <v>877</v>
      </c>
      <c r="W740" t="s">
        <v>877</v>
      </c>
    </row>
    <row r="741" spans="17:23" x14ac:dyDescent="0.2">
      <c r="Q741" t="s">
        <v>878</v>
      </c>
      <c r="W741" t="s">
        <v>878</v>
      </c>
    </row>
    <row r="742" spans="17:23" x14ac:dyDescent="0.2">
      <c r="Q742" t="s">
        <v>878</v>
      </c>
      <c r="W742" t="s">
        <v>878</v>
      </c>
    </row>
    <row r="743" spans="17:23" x14ac:dyDescent="0.2">
      <c r="Q743" t="s">
        <v>879</v>
      </c>
      <c r="W743" t="s">
        <v>879</v>
      </c>
    </row>
    <row r="744" spans="17:23" x14ac:dyDescent="0.2">
      <c r="Q744" t="s">
        <v>880</v>
      </c>
      <c r="W744" t="s">
        <v>880</v>
      </c>
    </row>
    <row r="745" spans="17:23" x14ac:dyDescent="0.2">
      <c r="Q745" t="s">
        <v>881</v>
      </c>
      <c r="W745" t="s">
        <v>881</v>
      </c>
    </row>
    <row r="746" spans="17:23" x14ac:dyDescent="0.2">
      <c r="Q746" t="s">
        <v>882</v>
      </c>
      <c r="W746" t="s">
        <v>882</v>
      </c>
    </row>
    <row r="747" spans="17:23" x14ac:dyDescent="0.2">
      <c r="Q747" t="s">
        <v>883</v>
      </c>
      <c r="W747" t="s">
        <v>883</v>
      </c>
    </row>
    <row r="748" spans="17:23" x14ac:dyDescent="0.2">
      <c r="Q748" t="s">
        <v>884</v>
      </c>
      <c r="W748" t="s">
        <v>884</v>
      </c>
    </row>
    <row r="749" spans="17:23" x14ac:dyDescent="0.2">
      <c r="Q749" t="s">
        <v>885</v>
      </c>
      <c r="W749" t="s">
        <v>885</v>
      </c>
    </row>
    <row r="750" spans="17:23" x14ac:dyDescent="0.2">
      <c r="Q750" t="s">
        <v>886</v>
      </c>
      <c r="W750" t="s">
        <v>886</v>
      </c>
    </row>
    <row r="751" spans="17:23" x14ac:dyDescent="0.2">
      <c r="Q751" t="s">
        <v>887</v>
      </c>
      <c r="W751" t="s">
        <v>887</v>
      </c>
    </row>
    <row r="752" spans="17:23" x14ac:dyDescent="0.2">
      <c r="Q752" t="s">
        <v>888</v>
      </c>
      <c r="W752" t="s">
        <v>888</v>
      </c>
    </row>
    <row r="753" spans="17:23" x14ac:dyDescent="0.2">
      <c r="Q753" t="s">
        <v>889</v>
      </c>
      <c r="W753" t="s">
        <v>889</v>
      </c>
    </row>
    <row r="754" spans="17:23" x14ac:dyDescent="0.2">
      <c r="Q754" t="s">
        <v>890</v>
      </c>
      <c r="W754" t="s">
        <v>890</v>
      </c>
    </row>
    <row r="755" spans="17:23" x14ac:dyDescent="0.2">
      <c r="Q755" t="s">
        <v>890</v>
      </c>
      <c r="W755" t="s">
        <v>890</v>
      </c>
    </row>
    <row r="756" spans="17:23" x14ac:dyDescent="0.2">
      <c r="Q756" t="s">
        <v>891</v>
      </c>
      <c r="W756" t="s">
        <v>891</v>
      </c>
    </row>
    <row r="757" spans="17:23" x14ac:dyDescent="0.2">
      <c r="Q757" t="s">
        <v>892</v>
      </c>
      <c r="W757" t="s">
        <v>892</v>
      </c>
    </row>
    <row r="758" spans="17:23" x14ac:dyDescent="0.2">
      <c r="Q758" t="s">
        <v>893</v>
      </c>
      <c r="W758" t="s">
        <v>893</v>
      </c>
    </row>
    <row r="759" spans="17:23" x14ac:dyDescent="0.2">
      <c r="Q759" t="s">
        <v>894</v>
      </c>
      <c r="W759" t="s">
        <v>894</v>
      </c>
    </row>
    <row r="760" spans="17:23" x14ac:dyDescent="0.2">
      <c r="Q760" t="s">
        <v>895</v>
      </c>
      <c r="W760" t="s">
        <v>895</v>
      </c>
    </row>
    <row r="761" spans="17:23" x14ac:dyDescent="0.2">
      <c r="Q761" t="s">
        <v>896</v>
      </c>
      <c r="W761" t="s">
        <v>896</v>
      </c>
    </row>
    <row r="762" spans="17:23" x14ac:dyDescent="0.2">
      <c r="Q762" t="s">
        <v>897</v>
      </c>
      <c r="W762" t="s">
        <v>897</v>
      </c>
    </row>
    <row r="763" spans="17:23" x14ac:dyDescent="0.2">
      <c r="Q763" t="s">
        <v>898</v>
      </c>
      <c r="W763" t="s">
        <v>898</v>
      </c>
    </row>
    <row r="764" spans="17:23" x14ac:dyDescent="0.2">
      <c r="Q764" t="s">
        <v>899</v>
      </c>
      <c r="W764" t="s">
        <v>899</v>
      </c>
    </row>
    <row r="765" spans="17:23" x14ac:dyDescent="0.2">
      <c r="Q765" t="s">
        <v>900</v>
      </c>
      <c r="W765" t="s">
        <v>900</v>
      </c>
    </row>
    <row r="766" spans="17:23" x14ac:dyDescent="0.2">
      <c r="Q766" t="s">
        <v>901</v>
      </c>
      <c r="W766" t="s">
        <v>901</v>
      </c>
    </row>
    <row r="767" spans="17:23" x14ac:dyDescent="0.2">
      <c r="Q767" t="s">
        <v>902</v>
      </c>
      <c r="W767" t="s">
        <v>902</v>
      </c>
    </row>
    <row r="768" spans="17:23" x14ac:dyDescent="0.2">
      <c r="Q768" t="s">
        <v>903</v>
      </c>
      <c r="W768" t="s">
        <v>903</v>
      </c>
    </row>
    <row r="769" spans="17:23" x14ac:dyDescent="0.2">
      <c r="Q769" t="s">
        <v>904</v>
      </c>
      <c r="W769" t="s">
        <v>904</v>
      </c>
    </row>
    <row r="770" spans="17:23" x14ac:dyDescent="0.2">
      <c r="Q770" t="s">
        <v>904</v>
      </c>
      <c r="W770" t="s">
        <v>904</v>
      </c>
    </row>
    <row r="771" spans="17:23" x14ac:dyDescent="0.2">
      <c r="Q771" t="s">
        <v>905</v>
      </c>
      <c r="W771" t="s">
        <v>905</v>
      </c>
    </row>
    <row r="772" spans="17:23" x14ac:dyDescent="0.2">
      <c r="Q772" t="s">
        <v>906</v>
      </c>
      <c r="W772" t="s">
        <v>906</v>
      </c>
    </row>
    <row r="773" spans="17:23" x14ac:dyDescent="0.2">
      <c r="Q773" t="s">
        <v>907</v>
      </c>
      <c r="W773" t="s">
        <v>907</v>
      </c>
    </row>
    <row r="774" spans="17:23" x14ac:dyDescent="0.2">
      <c r="Q774" t="s">
        <v>908</v>
      </c>
      <c r="W774" t="s">
        <v>908</v>
      </c>
    </row>
    <row r="775" spans="17:23" x14ac:dyDescent="0.2">
      <c r="Q775" t="s">
        <v>909</v>
      </c>
      <c r="W775" t="s">
        <v>909</v>
      </c>
    </row>
    <row r="776" spans="17:23" x14ac:dyDescent="0.2">
      <c r="Q776" t="s">
        <v>909</v>
      </c>
      <c r="W776" t="s">
        <v>909</v>
      </c>
    </row>
    <row r="777" spans="17:23" x14ac:dyDescent="0.2">
      <c r="Q777" t="s">
        <v>910</v>
      </c>
      <c r="W777" t="s">
        <v>910</v>
      </c>
    </row>
    <row r="778" spans="17:23" x14ac:dyDescent="0.2">
      <c r="Q778" t="s">
        <v>911</v>
      </c>
      <c r="W778" t="s">
        <v>911</v>
      </c>
    </row>
    <row r="779" spans="17:23" x14ac:dyDescent="0.2">
      <c r="Q779" t="s">
        <v>912</v>
      </c>
      <c r="W779" t="s">
        <v>912</v>
      </c>
    </row>
    <row r="780" spans="17:23" x14ac:dyDescent="0.2">
      <c r="Q780" t="s">
        <v>913</v>
      </c>
      <c r="W780" t="s">
        <v>913</v>
      </c>
    </row>
    <row r="781" spans="17:23" x14ac:dyDescent="0.2">
      <c r="Q781" t="s">
        <v>914</v>
      </c>
      <c r="W781" t="s">
        <v>914</v>
      </c>
    </row>
    <row r="782" spans="17:23" x14ac:dyDescent="0.2">
      <c r="Q782" t="s">
        <v>915</v>
      </c>
      <c r="W782" t="s">
        <v>915</v>
      </c>
    </row>
    <row r="783" spans="17:23" x14ac:dyDescent="0.2">
      <c r="Q783" t="s">
        <v>916</v>
      </c>
      <c r="W783" t="s">
        <v>916</v>
      </c>
    </row>
    <row r="784" spans="17:23" x14ac:dyDescent="0.2">
      <c r="Q784" t="s">
        <v>917</v>
      </c>
      <c r="W784" t="s">
        <v>917</v>
      </c>
    </row>
    <row r="785" spans="17:23" x14ac:dyDescent="0.2">
      <c r="Q785" t="s">
        <v>918</v>
      </c>
      <c r="W785" t="s">
        <v>918</v>
      </c>
    </row>
    <row r="786" spans="17:23" x14ac:dyDescent="0.2">
      <c r="Q786" t="s">
        <v>919</v>
      </c>
      <c r="W786" t="s">
        <v>919</v>
      </c>
    </row>
    <row r="787" spans="17:23" x14ac:dyDescent="0.2">
      <c r="Q787" t="s">
        <v>920</v>
      </c>
      <c r="W787" t="s">
        <v>920</v>
      </c>
    </row>
    <row r="788" spans="17:23" x14ac:dyDescent="0.2">
      <c r="Q788" t="s">
        <v>921</v>
      </c>
      <c r="W788" t="s">
        <v>921</v>
      </c>
    </row>
    <row r="789" spans="17:23" x14ac:dyDescent="0.2">
      <c r="Q789" t="s">
        <v>922</v>
      </c>
      <c r="W789" t="s">
        <v>922</v>
      </c>
    </row>
    <row r="790" spans="17:23" x14ac:dyDescent="0.2">
      <c r="Q790" t="s">
        <v>923</v>
      </c>
      <c r="W790" t="s">
        <v>923</v>
      </c>
    </row>
    <row r="791" spans="17:23" x14ac:dyDescent="0.2">
      <c r="Q791" t="s">
        <v>924</v>
      </c>
      <c r="W791" t="s">
        <v>924</v>
      </c>
    </row>
    <row r="792" spans="17:23" x14ac:dyDescent="0.2">
      <c r="Q792" t="s">
        <v>925</v>
      </c>
      <c r="W792" t="s">
        <v>925</v>
      </c>
    </row>
    <row r="793" spans="17:23" x14ac:dyDescent="0.2">
      <c r="Q793" t="s">
        <v>925</v>
      </c>
      <c r="W793" t="s">
        <v>925</v>
      </c>
    </row>
    <row r="794" spans="17:23" x14ac:dyDescent="0.2">
      <c r="Q794" t="s">
        <v>925</v>
      </c>
      <c r="W794" t="s">
        <v>925</v>
      </c>
    </row>
    <row r="795" spans="17:23" x14ac:dyDescent="0.2">
      <c r="Q795" t="s">
        <v>926</v>
      </c>
      <c r="W795" t="s">
        <v>926</v>
      </c>
    </row>
    <row r="796" spans="17:23" x14ac:dyDescent="0.2">
      <c r="Q796" t="s">
        <v>927</v>
      </c>
      <c r="W796" t="s">
        <v>927</v>
      </c>
    </row>
    <row r="797" spans="17:23" x14ac:dyDescent="0.2">
      <c r="Q797" t="s">
        <v>928</v>
      </c>
      <c r="W797" t="s">
        <v>928</v>
      </c>
    </row>
    <row r="798" spans="17:23" x14ac:dyDescent="0.2">
      <c r="Q798" t="s">
        <v>929</v>
      </c>
      <c r="W798" t="s">
        <v>929</v>
      </c>
    </row>
    <row r="799" spans="17:23" x14ac:dyDescent="0.2">
      <c r="Q799" t="s">
        <v>930</v>
      </c>
      <c r="W799" t="s">
        <v>930</v>
      </c>
    </row>
    <row r="800" spans="17:23" x14ac:dyDescent="0.2">
      <c r="Q800" t="s">
        <v>931</v>
      </c>
      <c r="W800" t="s">
        <v>931</v>
      </c>
    </row>
    <row r="801" spans="17:23" x14ac:dyDescent="0.2">
      <c r="Q801" t="s">
        <v>932</v>
      </c>
      <c r="W801" t="s">
        <v>932</v>
      </c>
    </row>
    <row r="802" spans="17:23" x14ac:dyDescent="0.2">
      <c r="Q802" t="s">
        <v>933</v>
      </c>
      <c r="W802" t="s">
        <v>933</v>
      </c>
    </row>
    <row r="803" spans="17:23" x14ac:dyDescent="0.2">
      <c r="Q803" t="s">
        <v>934</v>
      </c>
      <c r="W803" t="s">
        <v>934</v>
      </c>
    </row>
    <row r="804" spans="17:23" x14ac:dyDescent="0.2">
      <c r="Q804" t="s">
        <v>935</v>
      </c>
      <c r="W804" t="s">
        <v>935</v>
      </c>
    </row>
    <row r="805" spans="17:23" x14ac:dyDescent="0.2">
      <c r="Q805" t="s">
        <v>936</v>
      </c>
      <c r="W805" t="s">
        <v>936</v>
      </c>
    </row>
    <row r="806" spans="17:23" x14ac:dyDescent="0.2">
      <c r="Q806" t="s">
        <v>937</v>
      </c>
      <c r="W806" t="s">
        <v>937</v>
      </c>
    </row>
    <row r="807" spans="17:23" x14ac:dyDescent="0.2">
      <c r="Q807" t="s">
        <v>938</v>
      </c>
      <c r="W807" t="s">
        <v>938</v>
      </c>
    </row>
    <row r="808" spans="17:23" x14ac:dyDescent="0.2">
      <c r="Q808" t="s">
        <v>938</v>
      </c>
      <c r="W808" t="s">
        <v>938</v>
      </c>
    </row>
    <row r="809" spans="17:23" x14ac:dyDescent="0.2">
      <c r="Q809" t="s">
        <v>938</v>
      </c>
      <c r="W809" t="s">
        <v>938</v>
      </c>
    </row>
    <row r="810" spans="17:23" x14ac:dyDescent="0.2">
      <c r="Q810" t="s">
        <v>938</v>
      </c>
      <c r="W810" t="s">
        <v>938</v>
      </c>
    </row>
    <row r="811" spans="17:23" x14ac:dyDescent="0.2">
      <c r="Q811" t="s">
        <v>939</v>
      </c>
      <c r="W811" t="s">
        <v>939</v>
      </c>
    </row>
    <row r="812" spans="17:23" x14ac:dyDescent="0.2">
      <c r="Q812" t="s">
        <v>940</v>
      </c>
      <c r="W812" t="s">
        <v>940</v>
      </c>
    </row>
    <row r="813" spans="17:23" x14ac:dyDescent="0.2">
      <c r="Q813" t="s">
        <v>941</v>
      </c>
      <c r="W813" t="s">
        <v>941</v>
      </c>
    </row>
    <row r="814" spans="17:23" x14ac:dyDescent="0.2">
      <c r="Q814" t="s">
        <v>942</v>
      </c>
      <c r="W814" t="s">
        <v>942</v>
      </c>
    </row>
    <row r="815" spans="17:23" x14ac:dyDescent="0.2">
      <c r="Q815" t="s">
        <v>943</v>
      </c>
      <c r="W815" t="s">
        <v>943</v>
      </c>
    </row>
    <row r="816" spans="17:23" x14ac:dyDescent="0.2">
      <c r="Q816" t="s">
        <v>944</v>
      </c>
      <c r="W816" t="s">
        <v>944</v>
      </c>
    </row>
    <row r="817" spans="17:23" x14ac:dyDescent="0.2">
      <c r="Q817" t="s">
        <v>945</v>
      </c>
      <c r="W817" t="s">
        <v>945</v>
      </c>
    </row>
    <row r="818" spans="17:23" x14ac:dyDescent="0.2">
      <c r="Q818" t="s">
        <v>946</v>
      </c>
      <c r="W818" t="s">
        <v>946</v>
      </c>
    </row>
    <row r="819" spans="17:23" x14ac:dyDescent="0.2">
      <c r="Q819" t="s">
        <v>947</v>
      </c>
      <c r="W819" t="s">
        <v>947</v>
      </c>
    </row>
    <row r="820" spans="17:23" x14ac:dyDescent="0.2">
      <c r="Q820" t="s">
        <v>948</v>
      </c>
      <c r="W820" t="s">
        <v>948</v>
      </c>
    </row>
    <row r="821" spans="17:23" x14ac:dyDescent="0.2">
      <c r="Q821" t="s">
        <v>949</v>
      </c>
      <c r="W821" t="s">
        <v>949</v>
      </c>
    </row>
    <row r="822" spans="17:23" x14ac:dyDescent="0.2">
      <c r="Q822" t="s">
        <v>950</v>
      </c>
      <c r="W822" t="s">
        <v>950</v>
      </c>
    </row>
    <row r="823" spans="17:23" x14ac:dyDescent="0.2">
      <c r="Q823" t="s">
        <v>951</v>
      </c>
      <c r="W823" t="s">
        <v>951</v>
      </c>
    </row>
    <row r="824" spans="17:23" x14ac:dyDescent="0.2">
      <c r="Q824" t="s">
        <v>952</v>
      </c>
      <c r="W824" t="s">
        <v>952</v>
      </c>
    </row>
    <row r="825" spans="17:23" x14ac:dyDescent="0.2">
      <c r="Q825" t="s">
        <v>953</v>
      </c>
      <c r="W825" t="s">
        <v>953</v>
      </c>
    </row>
    <row r="826" spans="17:23" x14ac:dyDescent="0.2">
      <c r="Q826" t="s">
        <v>954</v>
      </c>
      <c r="W826" t="s">
        <v>954</v>
      </c>
    </row>
    <row r="827" spans="17:23" x14ac:dyDescent="0.2">
      <c r="Q827" t="s">
        <v>954</v>
      </c>
      <c r="W827" t="s">
        <v>954</v>
      </c>
    </row>
    <row r="828" spans="17:23" x14ac:dyDescent="0.2">
      <c r="Q828" t="s">
        <v>954</v>
      </c>
      <c r="W828" t="s">
        <v>954</v>
      </c>
    </row>
    <row r="829" spans="17:23" x14ac:dyDescent="0.2">
      <c r="Q829" t="s">
        <v>955</v>
      </c>
      <c r="W829" t="s">
        <v>955</v>
      </c>
    </row>
    <row r="830" spans="17:23" x14ac:dyDescent="0.2">
      <c r="Q830" t="s">
        <v>956</v>
      </c>
      <c r="W830" t="s">
        <v>956</v>
      </c>
    </row>
    <row r="831" spans="17:23" x14ac:dyDescent="0.2">
      <c r="Q831" t="s">
        <v>957</v>
      </c>
      <c r="W831" t="s">
        <v>957</v>
      </c>
    </row>
    <row r="832" spans="17:23" x14ac:dyDescent="0.2">
      <c r="Q832" t="s">
        <v>958</v>
      </c>
      <c r="W832" t="s">
        <v>958</v>
      </c>
    </row>
    <row r="833" spans="17:23" x14ac:dyDescent="0.2">
      <c r="Q833" t="s">
        <v>959</v>
      </c>
      <c r="W833" t="s">
        <v>959</v>
      </c>
    </row>
    <row r="834" spans="17:23" x14ac:dyDescent="0.2">
      <c r="Q834" t="s">
        <v>959</v>
      </c>
      <c r="W834" t="s">
        <v>959</v>
      </c>
    </row>
    <row r="835" spans="17:23" x14ac:dyDescent="0.2">
      <c r="Q835" t="s">
        <v>959</v>
      </c>
      <c r="W835" t="s">
        <v>959</v>
      </c>
    </row>
    <row r="836" spans="17:23" x14ac:dyDescent="0.2">
      <c r="Q836" t="s">
        <v>959</v>
      </c>
      <c r="W836" t="s">
        <v>959</v>
      </c>
    </row>
    <row r="837" spans="17:23" x14ac:dyDescent="0.2">
      <c r="Q837" t="s">
        <v>959</v>
      </c>
      <c r="W837" t="s">
        <v>959</v>
      </c>
    </row>
    <row r="838" spans="17:23" x14ac:dyDescent="0.2">
      <c r="Q838" t="s">
        <v>960</v>
      </c>
      <c r="W838" t="s">
        <v>960</v>
      </c>
    </row>
    <row r="839" spans="17:23" x14ac:dyDescent="0.2">
      <c r="Q839" t="s">
        <v>961</v>
      </c>
      <c r="W839" t="s">
        <v>961</v>
      </c>
    </row>
    <row r="840" spans="17:23" x14ac:dyDescent="0.2">
      <c r="Q840" t="s">
        <v>962</v>
      </c>
      <c r="W840" t="s">
        <v>962</v>
      </c>
    </row>
    <row r="841" spans="17:23" x14ac:dyDescent="0.2">
      <c r="Q841" t="s">
        <v>963</v>
      </c>
      <c r="W841" t="s">
        <v>963</v>
      </c>
    </row>
    <row r="842" spans="17:23" x14ac:dyDescent="0.2">
      <c r="Q842" t="s">
        <v>964</v>
      </c>
      <c r="W842" t="s">
        <v>964</v>
      </c>
    </row>
    <row r="843" spans="17:23" x14ac:dyDescent="0.2">
      <c r="Q843" t="s">
        <v>965</v>
      </c>
      <c r="W843" t="s">
        <v>965</v>
      </c>
    </row>
    <row r="844" spans="17:23" x14ac:dyDescent="0.2">
      <c r="Q844" t="s">
        <v>966</v>
      </c>
      <c r="W844" t="s">
        <v>966</v>
      </c>
    </row>
    <row r="845" spans="17:23" x14ac:dyDescent="0.2">
      <c r="Q845" t="s">
        <v>967</v>
      </c>
      <c r="W845" t="s">
        <v>967</v>
      </c>
    </row>
    <row r="846" spans="17:23" x14ac:dyDescent="0.2">
      <c r="Q846" t="s">
        <v>968</v>
      </c>
      <c r="W846" t="s">
        <v>968</v>
      </c>
    </row>
    <row r="847" spans="17:23" x14ac:dyDescent="0.2">
      <c r="Q847" t="s">
        <v>969</v>
      </c>
      <c r="W847" t="s">
        <v>969</v>
      </c>
    </row>
    <row r="848" spans="17:23" x14ac:dyDescent="0.2">
      <c r="Q848" t="s">
        <v>969</v>
      </c>
      <c r="W848" t="s">
        <v>969</v>
      </c>
    </row>
    <row r="849" spans="17:23" x14ac:dyDescent="0.2">
      <c r="Q849" t="s">
        <v>970</v>
      </c>
      <c r="W849" t="s">
        <v>970</v>
      </c>
    </row>
    <row r="850" spans="17:23" x14ac:dyDescent="0.2">
      <c r="Q850" t="s">
        <v>971</v>
      </c>
      <c r="W850" t="s">
        <v>971</v>
      </c>
    </row>
    <row r="851" spans="17:23" x14ac:dyDescent="0.2">
      <c r="Q851" t="s">
        <v>972</v>
      </c>
      <c r="W851" t="s">
        <v>972</v>
      </c>
    </row>
    <row r="852" spans="17:23" x14ac:dyDescent="0.2">
      <c r="Q852" t="s">
        <v>973</v>
      </c>
      <c r="W852" t="s">
        <v>973</v>
      </c>
    </row>
    <row r="853" spans="17:23" x14ac:dyDescent="0.2">
      <c r="Q853" t="s">
        <v>974</v>
      </c>
      <c r="W853" t="s">
        <v>974</v>
      </c>
    </row>
    <row r="854" spans="17:23" x14ac:dyDescent="0.2">
      <c r="Q854" t="s">
        <v>975</v>
      </c>
      <c r="W854" t="s">
        <v>975</v>
      </c>
    </row>
    <row r="855" spans="17:23" x14ac:dyDescent="0.2">
      <c r="Q855" t="s">
        <v>976</v>
      </c>
      <c r="W855" t="s">
        <v>976</v>
      </c>
    </row>
    <row r="856" spans="17:23" x14ac:dyDescent="0.2">
      <c r="Q856" t="s">
        <v>977</v>
      </c>
      <c r="W856" t="s">
        <v>977</v>
      </c>
    </row>
    <row r="857" spans="17:23" x14ac:dyDescent="0.2">
      <c r="Q857" t="s">
        <v>978</v>
      </c>
      <c r="W857" t="s">
        <v>978</v>
      </c>
    </row>
    <row r="858" spans="17:23" x14ac:dyDescent="0.2">
      <c r="Q858" t="s">
        <v>979</v>
      </c>
      <c r="W858" t="s">
        <v>979</v>
      </c>
    </row>
    <row r="859" spans="17:23" x14ac:dyDescent="0.2">
      <c r="Q859" t="s">
        <v>980</v>
      </c>
      <c r="W859" t="s">
        <v>980</v>
      </c>
    </row>
    <row r="860" spans="17:23" x14ac:dyDescent="0.2">
      <c r="Q860" t="s">
        <v>981</v>
      </c>
      <c r="W860" t="s">
        <v>981</v>
      </c>
    </row>
    <row r="861" spans="17:23" x14ac:dyDescent="0.2">
      <c r="Q861" t="s">
        <v>982</v>
      </c>
      <c r="W861" t="s">
        <v>982</v>
      </c>
    </row>
    <row r="862" spans="17:23" x14ac:dyDescent="0.2">
      <c r="Q862" t="s">
        <v>983</v>
      </c>
      <c r="W862" t="s">
        <v>983</v>
      </c>
    </row>
    <row r="863" spans="17:23" x14ac:dyDescent="0.2">
      <c r="Q863" t="s">
        <v>984</v>
      </c>
      <c r="W863" t="s">
        <v>984</v>
      </c>
    </row>
    <row r="864" spans="17:23" x14ac:dyDescent="0.2">
      <c r="Q864" t="s">
        <v>985</v>
      </c>
      <c r="W864" t="s">
        <v>985</v>
      </c>
    </row>
    <row r="865" spans="17:23" x14ac:dyDescent="0.2">
      <c r="Q865" t="s">
        <v>986</v>
      </c>
      <c r="W865" t="s">
        <v>986</v>
      </c>
    </row>
    <row r="866" spans="17:23" x14ac:dyDescent="0.2">
      <c r="Q866" t="s">
        <v>987</v>
      </c>
      <c r="W866" t="s">
        <v>987</v>
      </c>
    </row>
    <row r="867" spans="17:23" x14ac:dyDescent="0.2">
      <c r="Q867" t="s">
        <v>987</v>
      </c>
      <c r="W867" t="s">
        <v>987</v>
      </c>
    </row>
    <row r="868" spans="17:23" x14ac:dyDescent="0.2">
      <c r="Q868" t="s">
        <v>988</v>
      </c>
      <c r="W868" t="s">
        <v>988</v>
      </c>
    </row>
    <row r="869" spans="17:23" x14ac:dyDescent="0.2">
      <c r="Q869" t="s">
        <v>989</v>
      </c>
      <c r="W869" t="s">
        <v>989</v>
      </c>
    </row>
    <row r="870" spans="17:23" x14ac:dyDescent="0.2">
      <c r="Q870" t="s">
        <v>989</v>
      </c>
      <c r="W870" t="s">
        <v>989</v>
      </c>
    </row>
    <row r="871" spans="17:23" x14ac:dyDescent="0.2">
      <c r="Q871" t="s">
        <v>990</v>
      </c>
      <c r="W871" t="s">
        <v>990</v>
      </c>
    </row>
    <row r="872" spans="17:23" x14ac:dyDescent="0.2">
      <c r="Q872" t="s">
        <v>991</v>
      </c>
      <c r="W872" t="s">
        <v>991</v>
      </c>
    </row>
    <row r="873" spans="17:23" x14ac:dyDescent="0.2">
      <c r="Q873" t="s">
        <v>992</v>
      </c>
      <c r="W873" t="s">
        <v>992</v>
      </c>
    </row>
    <row r="874" spans="17:23" x14ac:dyDescent="0.2">
      <c r="Q874" t="s">
        <v>993</v>
      </c>
      <c r="W874" t="s">
        <v>993</v>
      </c>
    </row>
    <row r="875" spans="17:23" x14ac:dyDescent="0.2">
      <c r="Q875" t="s">
        <v>994</v>
      </c>
      <c r="W875" t="s">
        <v>994</v>
      </c>
    </row>
    <row r="876" spans="17:23" x14ac:dyDescent="0.2">
      <c r="Q876" t="s">
        <v>995</v>
      </c>
      <c r="W876" t="s">
        <v>995</v>
      </c>
    </row>
    <row r="877" spans="17:23" x14ac:dyDescent="0.2">
      <c r="Q877" t="s">
        <v>996</v>
      </c>
      <c r="W877" t="s">
        <v>996</v>
      </c>
    </row>
    <row r="878" spans="17:23" x14ac:dyDescent="0.2">
      <c r="Q878" t="s">
        <v>997</v>
      </c>
      <c r="W878" t="s">
        <v>997</v>
      </c>
    </row>
    <row r="879" spans="17:23" x14ac:dyDescent="0.2">
      <c r="Q879" t="s">
        <v>998</v>
      </c>
      <c r="W879" t="s">
        <v>998</v>
      </c>
    </row>
    <row r="880" spans="17:23" x14ac:dyDescent="0.2">
      <c r="Q880" t="s">
        <v>999</v>
      </c>
      <c r="W880" t="s">
        <v>999</v>
      </c>
    </row>
    <row r="881" spans="17:23" x14ac:dyDescent="0.2">
      <c r="Q881" t="s">
        <v>1000</v>
      </c>
      <c r="W881" t="s">
        <v>1000</v>
      </c>
    </row>
    <row r="882" spans="17:23" x14ac:dyDescent="0.2">
      <c r="Q882" t="s">
        <v>1001</v>
      </c>
      <c r="W882" t="s">
        <v>1001</v>
      </c>
    </row>
    <row r="883" spans="17:23" x14ac:dyDescent="0.2">
      <c r="Q883" t="s">
        <v>1002</v>
      </c>
      <c r="W883" t="s">
        <v>1002</v>
      </c>
    </row>
    <row r="884" spans="17:23" x14ac:dyDescent="0.2">
      <c r="Q884" t="s">
        <v>1003</v>
      </c>
      <c r="W884" t="s">
        <v>1003</v>
      </c>
    </row>
    <row r="885" spans="17:23" x14ac:dyDescent="0.2">
      <c r="Q885" t="s">
        <v>1004</v>
      </c>
      <c r="W885" t="s">
        <v>1004</v>
      </c>
    </row>
    <row r="886" spans="17:23" x14ac:dyDescent="0.2">
      <c r="Q886" t="s">
        <v>1005</v>
      </c>
      <c r="W886" t="s">
        <v>1005</v>
      </c>
    </row>
    <row r="887" spans="17:23" x14ac:dyDescent="0.2">
      <c r="Q887" t="s">
        <v>1006</v>
      </c>
      <c r="W887" t="s">
        <v>1006</v>
      </c>
    </row>
    <row r="888" spans="17:23" x14ac:dyDescent="0.2">
      <c r="Q888" t="s">
        <v>1007</v>
      </c>
      <c r="W888" t="s">
        <v>1007</v>
      </c>
    </row>
    <row r="889" spans="17:23" x14ac:dyDescent="0.2">
      <c r="Q889" t="s">
        <v>1008</v>
      </c>
      <c r="W889" t="s">
        <v>1008</v>
      </c>
    </row>
    <row r="890" spans="17:23" x14ac:dyDescent="0.2">
      <c r="Q890" t="s">
        <v>1009</v>
      </c>
      <c r="W890" t="s">
        <v>1009</v>
      </c>
    </row>
    <row r="891" spans="17:23" x14ac:dyDescent="0.2">
      <c r="Q891" t="s">
        <v>1010</v>
      </c>
      <c r="W891" t="s">
        <v>1010</v>
      </c>
    </row>
    <row r="892" spans="17:23" x14ac:dyDescent="0.2">
      <c r="Q892" t="s">
        <v>1011</v>
      </c>
      <c r="W892" t="s">
        <v>1011</v>
      </c>
    </row>
    <row r="893" spans="17:23" x14ac:dyDescent="0.2">
      <c r="Q893" t="s">
        <v>1012</v>
      </c>
      <c r="W893" t="s">
        <v>1012</v>
      </c>
    </row>
    <row r="894" spans="17:23" x14ac:dyDescent="0.2">
      <c r="Q894" t="s">
        <v>1013</v>
      </c>
      <c r="W894" t="s">
        <v>1013</v>
      </c>
    </row>
    <row r="895" spans="17:23" x14ac:dyDescent="0.2">
      <c r="Q895" t="s">
        <v>1014</v>
      </c>
      <c r="W895" t="s">
        <v>1014</v>
      </c>
    </row>
    <row r="896" spans="17:23" x14ac:dyDescent="0.2">
      <c r="Q896" t="s">
        <v>1015</v>
      </c>
      <c r="W896" t="s">
        <v>1015</v>
      </c>
    </row>
    <row r="897" spans="17:23" x14ac:dyDescent="0.2">
      <c r="Q897" t="s">
        <v>1016</v>
      </c>
      <c r="W897" t="s">
        <v>1016</v>
      </c>
    </row>
    <row r="898" spans="17:23" x14ac:dyDescent="0.2">
      <c r="Q898" t="s">
        <v>1017</v>
      </c>
      <c r="W898" t="s">
        <v>1017</v>
      </c>
    </row>
    <row r="899" spans="17:23" x14ac:dyDescent="0.2">
      <c r="Q899" t="s">
        <v>1018</v>
      </c>
      <c r="W899" t="s">
        <v>1018</v>
      </c>
    </row>
    <row r="900" spans="17:23" x14ac:dyDescent="0.2">
      <c r="Q900" t="s">
        <v>1019</v>
      </c>
      <c r="W900" t="s">
        <v>1019</v>
      </c>
    </row>
    <row r="901" spans="17:23" x14ac:dyDescent="0.2">
      <c r="Q901" t="s">
        <v>1020</v>
      </c>
      <c r="W901" t="s">
        <v>1020</v>
      </c>
    </row>
    <row r="902" spans="17:23" x14ac:dyDescent="0.2">
      <c r="Q902" t="s">
        <v>1021</v>
      </c>
      <c r="W902" t="s">
        <v>1021</v>
      </c>
    </row>
    <row r="903" spans="17:23" x14ac:dyDescent="0.2">
      <c r="Q903" t="s">
        <v>1022</v>
      </c>
      <c r="W903" t="s">
        <v>1022</v>
      </c>
    </row>
    <row r="904" spans="17:23" x14ac:dyDescent="0.2">
      <c r="Q904" t="s">
        <v>1023</v>
      </c>
      <c r="W904" t="s">
        <v>1023</v>
      </c>
    </row>
    <row r="905" spans="17:23" x14ac:dyDescent="0.2">
      <c r="Q905" t="s">
        <v>1024</v>
      </c>
      <c r="W905" t="s">
        <v>1024</v>
      </c>
    </row>
    <row r="906" spans="17:23" x14ac:dyDescent="0.2">
      <c r="Q906" t="s">
        <v>1025</v>
      </c>
      <c r="W906" t="s">
        <v>1025</v>
      </c>
    </row>
    <row r="907" spans="17:23" x14ac:dyDescent="0.2">
      <c r="Q907" t="s">
        <v>1026</v>
      </c>
      <c r="W907" t="s">
        <v>1026</v>
      </c>
    </row>
    <row r="908" spans="17:23" x14ac:dyDescent="0.2">
      <c r="Q908" t="s">
        <v>1027</v>
      </c>
      <c r="W908" t="s">
        <v>1027</v>
      </c>
    </row>
    <row r="909" spans="17:23" x14ac:dyDescent="0.2">
      <c r="Q909" t="s">
        <v>1028</v>
      </c>
      <c r="W909" t="s">
        <v>1028</v>
      </c>
    </row>
    <row r="910" spans="17:23" x14ac:dyDescent="0.2">
      <c r="Q910" t="s">
        <v>1029</v>
      </c>
      <c r="W910" t="s">
        <v>1029</v>
      </c>
    </row>
    <row r="911" spans="17:23" x14ac:dyDescent="0.2">
      <c r="Q911" t="s">
        <v>1030</v>
      </c>
      <c r="W911" t="s">
        <v>1030</v>
      </c>
    </row>
    <row r="912" spans="17:23" x14ac:dyDescent="0.2">
      <c r="Q912" t="s">
        <v>1031</v>
      </c>
      <c r="W912" t="s">
        <v>1031</v>
      </c>
    </row>
    <row r="913" spans="17:23" x14ac:dyDescent="0.2">
      <c r="Q913" t="s">
        <v>1032</v>
      </c>
      <c r="W913" t="s">
        <v>1032</v>
      </c>
    </row>
    <row r="914" spans="17:23" x14ac:dyDescent="0.2">
      <c r="Q914" t="s">
        <v>1033</v>
      </c>
      <c r="W914" t="s">
        <v>1033</v>
      </c>
    </row>
    <row r="915" spans="17:23" x14ac:dyDescent="0.2">
      <c r="Q915" t="s">
        <v>1034</v>
      </c>
      <c r="W915" t="s">
        <v>1034</v>
      </c>
    </row>
    <row r="916" spans="17:23" x14ac:dyDescent="0.2">
      <c r="Q916" t="s">
        <v>1035</v>
      </c>
      <c r="W916" t="s">
        <v>1035</v>
      </c>
    </row>
    <row r="917" spans="17:23" x14ac:dyDescent="0.2">
      <c r="Q917" t="s">
        <v>1036</v>
      </c>
      <c r="W917" t="s">
        <v>1036</v>
      </c>
    </row>
    <row r="918" spans="17:23" x14ac:dyDescent="0.2">
      <c r="Q918" t="s">
        <v>1037</v>
      </c>
      <c r="W918" t="s">
        <v>1037</v>
      </c>
    </row>
    <row r="919" spans="17:23" x14ac:dyDescent="0.2">
      <c r="Q919" t="s">
        <v>1038</v>
      </c>
      <c r="W919" t="s">
        <v>1038</v>
      </c>
    </row>
    <row r="920" spans="17:23" x14ac:dyDescent="0.2">
      <c r="Q920" t="s">
        <v>1039</v>
      </c>
      <c r="W920" t="s">
        <v>1039</v>
      </c>
    </row>
    <row r="921" spans="17:23" x14ac:dyDescent="0.2">
      <c r="Q921" t="s">
        <v>1040</v>
      </c>
      <c r="W921" t="s">
        <v>1040</v>
      </c>
    </row>
    <row r="922" spans="17:23" x14ac:dyDescent="0.2">
      <c r="Q922" t="s">
        <v>1041</v>
      </c>
      <c r="W922" t="s">
        <v>1041</v>
      </c>
    </row>
    <row r="923" spans="17:23" x14ac:dyDescent="0.2">
      <c r="Q923" t="s">
        <v>1042</v>
      </c>
      <c r="W923" t="s">
        <v>1042</v>
      </c>
    </row>
    <row r="924" spans="17:23" x14ac:dyDescent="0.2">
      <c r="Q924" t="s">
        <v>1043</v>
      </c>
      <c r="W924" t="s">
        <v>1043</v>
      </c>
    </row>
    <row r="925" spans="17:23" x14ac:dyDescent="0.2">
      <c r="Q925" t="s">
        <v>1044</v>
      </c>
      <c r="W925" t="s">
        <v>1044</v>
      </c>
    </row>
    <row r="926" spans="17:23" x14ac:dyDescent="0.2">
      <c r="Q926" t="s">
        <v>1045</v>
      </c>
      <c r="W926" t="s">
        <v>1045</v>
      </c>
    </row>
    <row r="927" spans="17:23" x14ac:dyDescent="0.2">
      <c r="Q927" t="s">
        <v>1046</v>
      </c>
      <c r="W927" t="s">
        <v>1046</v>
      </c>
    </row>
    <row r="928" spans="17:23" x14ac:dyDescent="0.2">
      <c r="Q928" t="s">
        <v>1047</v>
      </c>
      <c r="W928" t="s">
        <v>1047</v>
      </c>
    </row>
    <row r="929" spans="17:23" x14ac:dyDescent="0.2">
      <c r="Q929" t="s">
        <v>1048</v>
      </c>
      <c r="W929" t="s">
        <v>1048</v>
      </c>
    </row>
    <row r="930" spans="17:23" x14ac:dyDescent="0.2">
      <c r="Q930" t="s">
        <v>1049</v>
      </c>
      <c r="W930" t="s">
        <v>1049</v>
      </c>
    </row>
    <row r="931" spans="17:23" x14ac:dyDescent="0.2">
      <c r="Q931" t="s">
        <v>1050</v>
      </c>
      <c r="W931" t="s">
        <v>1050</v>
      </c>
    </row>
    <row r="932" spans="17:23" x14ac:dyDescent="0.2">
      <c r="Q932" t="s">
        <v>1051</v>
      </c>
      <c r="W932" t="s">
        <v>1051</v>
      </c>
    </row>
    <row r="933" spans="17:23" x14ac:dyDescent="0.2">
      <c r="Q933" t="s">
        <v>1052</v>
      </c>
      <c r="W933" t="s">
        <v>1052</v>
      </c>
    </row>
    <row r="934" spans="17:23" x14ac:dyDescent="0.2">
      <c r="Q934" t="s">
        <v>1053</v>
      </c>
      <c r="W934" t="s">
        <v>1053</v>
      </c>
    </row>
    <row r="935" spans="17:23" x14ac:dyDescent="0.2">
      <c r="Q935" t="s">
        <v>1054</v>
      </c>
      <c r="W935" t="s">
        <v>1054</v>
      </c>
    </row>
    <row r="936" spans="17:23" x14ac:dyDescent="0.2">
      <c r="Q936" t="s">
        <v>1055</v>
      </c>
      <c r="W936" t="s">
        <v>1055</v>
      </c>
    </row>
    <row r="937" spans="17:23" x14ac:dyDescent="0.2">
      <c r="Q937" t="s">
        <v>1056</v>
      </c>
      <c r="W937" t="s">
        <v>1056</v>
      </c>
    </row>
    <row r="938" spans="17:23" x14ac:dyDescent="0.2">
      <c r="Q938" t="s">
        <v>1057</v>
      </c>
      <c r="W938" t="s">
        <v>1057</v>
      </c>
    </row>
    <row r="939" spans="17:23" x14ac:dyDescent="0.2">
      <c r="Q939" t="s">
        <v>1058</v>
      </c>
      <c r="W939" t="s">
        <v>1058</v>
      </c>
    </row>
    <row r="940" spans="17:23" x14ac:dyDescent="0.2">
      <c r="Q940" t="s">
        <v>1059</v>
      </c>
      <c r="W940" t="s">
        <v>1059</v>
      </c>
    </row>
    <row r="941" spans="17:23" x14ac:dyDescent="0.2">
      <c r="Q941" t="s">
        <v>1060</v>
      </c>
      <c r="W941" t="s">
        <v>1060</v>
      </c>
    </row>
    <row r="942" spans="17:23" x14ac:dyDescent="0.2">
      <c r="Q942" t="s">
        <v>1061</v>
      </c>
      <c r="W942" t="s">
        <v>1061</v>
      </c>
    </row>
    <row r="943" spans="17:23" x14ac:dyDescent="0.2">
      <c r="Q943" t="s">
        <v>1061</v>
      </c>
      <c r="W943" t="s">
        <v>1061</v>
      </c>
    </row>
    <row r="944" spans="17:23" x14ac:dyDescent="0.2">
      <c r="Q944" t="s">
        <v>1062</v>
      </c>
      <c r="W944" t="s">
        <v>1062</v>
      </c>
    </row>
    <row r="945" spans="17:23" x14ac:dyDescent="0.2">
      <c r="Q945" t="s">
        <v>1063</v>
      </c>
      <c r="W945" t="s">
        <v>1063</v>
      </c>
    </row>
    <row r="946" spans="17:23" x14ac:dyDescent="0.2">
      <c r="Q946" t="s">
        <v>1064</v>
      </c>
      <c r="W946" t="s">
        <v>1064</v>
      </c>
    </row>
    <row r="947" spans="17:23" x14ac:dyDescent="0.2">
      <c r="Q947" t="s">
        <v>1065</v>
      </c>
      <c r="W947" t="s">
        <v>1065</v>
      </c>
    </row>
    <row r="948" spans="17:23" x14ac:dyDescent="0.2">
      <c r="Q948" t="s">
        <v>1066</v>
      </c>
      <c r="W948" t="s">
        <v>1066</v>
      </c>
    </row>
    <row r="949" spans="17:23" x14ac:dyDescent="0.2">
      <c r="Q949" t="s">
        <v>1067</v>
      </c>
      <c r="W949" t="s">
        <v>1067</v>
      </c>
    </row>
    <row r="950" spans="17:23" x14ac:dyDescent="0.2">
      <c r="Q950" t="s">
        <v>1068</v>
      </c>
      <c r="W950" t="s">
        <v>1068</v>
      </c>
    </row>
    <row r="951" spans="17:23" x14ac:dyDescent="0.2">
      <c r="Q951" t="s">
        <v>1069</v>
      </c>
      <c r="W951" t="s">
        <v>1069</v>
      </c>
    </row>
    <row r="952" spans="17:23" x14ac:dyDescent="0.2">
      <c r="Q952" t="s">
        <v>1070</v>
      </c>
      <c r="W952" t="s">
        <v>1070</v>
      </c>
    </row>
    <row r="953" spans="17:23" x14ac:dyDescent="0.2">
      <c r="Q953" t="s">
        <v>1071</v>
      </c>
      <c r="W953" t="s">
        <v>1071</v>
      </c>
    </row>
    <row r="954" spans="17:23" x14ac:dyDescent="0.2">
      <c r="Q954" t="s">
        <v>1072</v>
      </c>
      <c r="W954" t="s">
        <v>1072</v>
      </c>
    </row>
    <row r="955" spans="17:23" x14ac:dyDescent="0.2">
      <c r="Q955" t="s">
        <v>1073</v>
      </c>
      <c r="W955" t="s">
        <v>1073</v>
      </c>
    </row>
    <row r="956" spans="17:23" x14ac:dyDescent="0.2">
      <c r="Q956" t="s">
        <v>1074</v>
      </c>
      <c r="W956" t="s">
        <v>1074</v>
      </c>
    </row>
    <row r="957" spans="17:23" x14ac:dyDescent="0.2">
      <c r="Q957" t="s">
        <v>1075</v>
      </c>
      <c r="W957" t="s">
        <v>1075</v>
      </c>
    </row>
    <row r="958" spans="17:23" x14ac:dyDescent="0.2">
      <c r="Q958" t="s">
        <v>1076</v>
      </c>
      <c r="W958" t="s">
        <v>1076</v>
      </c>
    </row>
    <row r="959" spans="17:23" x14ac:dyDescent="0.2">
      <c r="Q959" t="s">
        <v>1077</v>
      </c>
      <c r="W959" t="s">
        <v>1077</v>
      </c>
    </row>
    <row r="960" spans="17:23" x14ac:dyDescent="0.2">
      <c r="Q960" t="s">
        <v>1078</v>
      </c>
      <c r="W960" t="s">
        <v>1078</v>
      </c>
    </row>
    <row r="961" spans="17:23" x14ac:dyDescent="0.2">
      <c r="Q961" t="s">
        <v>1079</v>
      </c>
      <c r="W961" t="s">
        <v>1079</v>
      </c>
    </row>
    <row r="962" spans="17:23" x14ac:dyDescent="0.2">
      <c r="Q962" t="s">
        <v>1080</v>
      </c>
      <c r="W962" t="s">
        <v>1080</v>
      </c>
    </row>
    <row r="963" spans="17:23" x14ac:dyDescent="0.2">
      <c r="Q963" t="s">
        <v>1081</v>
      </c>
      <c r="W963" t="s">
        <v>1081</v>
      </c>
    </row>
    <row r="964" spans="17:23" x14ac:dyDescent="0.2">
      <c r="Q964" t="s">
        <v>1082</v>
      </c>
      <c r="W964" t="s">
        <v>1082</v>
      </c>
    </row>
    <row r="965" spans="17:23" x14ac:dyDescent="0.2">
      <c r="Q965" t="s">
        <v>1083</v>
      </c>
      <c r="W965" t="s">
        <v>1083</v>
      </c>
    </row>
    <row r="966" spans="17:23" x14ac:dyDescent="0.2">
      <c r="Q966" t="s">
        <v>1084</v>
      </c>
      <c r="W966" t="s">
        <v>1084</v>
      </c>
    </row>
    <row r="967" spans="17:23" x14ac:dyDescent="0.2">
      <c r="Q967" t="s">
        <v>1084</v>
      </c>
      <c r="W967" t="s">
        <v>1084</v>
      </c>
    </row>
    <row r="968" spans="17:23" x14ac:dyDescent="0.2">
      <c r="Q968" t="s">
        <v>1085</v>
      </c>
      <c r="W968" t="s">
        <v>1085</v>
      </c>
    </row>
    <row r="969" spans="17:23" x14ac:dyDescent="0.2">
      <c r="Q969" t="s">
        <v>1086</v>
      </c>
      <c r="W969" t="s">
        <v>1086</v>
      </c>
    </row>
    <row r="970" spans="17:23" x14ac:dyDescent="0.2">
      <c r="Q970" t="s">
        <v>1087</v>
      </c>
      <c r="W970" t="s">
        <v>1087</v>
      </c>
    </row>
    <row r="971" spans="17:23" x14ac:dyDescent="0.2">
      <c r="Q971" t="s">
        <v>1088</v>
      </c>
      <c r="W971" t="s">
        <v>1088</v>
      </c>
    </row>
    <row r="972" spans="17:23" x14ac:dyDescent="0.2">
      <c r="Q972" t="s">
        <v>1089</v>
      </c>
      <c r="W972" t="s">
        <v>1089</v>
      </c>
    </row>
    <row r="973" spans="17:23" x14ac:dyDescent="0.2">
      <c r="Q973" t="s">
        <v>1090</v>
      </c>
      <c r="W973" t="s">
        <v>1090</v>
      </c>
    </row>
    <row r="974" spans="17:23" x14ac:dyDescent="0.2">
      <c r="Q974" t="s">
        <v>1091</v>
      </c>
      <c r="W974" t="s">
        <v>1091</v>
      </c>
    </row>
    <row r="975" spans="17:23" x14ac:dyDescent="0.2">
      <c r="Q975" t="s">
        <v>1092</v>
      </c>
      <c r="W975" t="s">
        <v>1092</v>
      </c>
    </row>
    <row r="976" spans="17:23" x14ac:dyDescent="0.2">
      <c r="Q976" t="s">
        <v>1093</v>
      </c>
      <c r="W976" t="s">
        <v>1093</v>
      </c>
    </row>
    <row r="977" spans="17:23" x14ac:dyDescent="0.2">
      <c r="Q977" t="s">
        <v>1094</v>
      </c>
      <c r="W977" t="s">
        <v>1094</v>
      </c>
    </row>
    <row r="978" spans="17:23" x14ac:dyDescent="0.2">
      <c r="Q978" t="s">
        <v>1095</v>
      </c>
      <c r="W978" t="s">
        <v>1095</v>
      </c>
    </row>
    <row r="979" spans="17:23" x14ac:dyDescent="0.2">
      <c r="Q979" t="s">
        <v>1096</v>
      </c>
      <c r="W979" t="s">
        <v>1096</v>
      </c>
    </row>
    <row r="980" spans="17:23" x14ac:dyDescent="0.2">
      <c r="Q980" t="s">
        <v>1097</v>
      </c>
      <c r="W980" t="s">
        <v>1097</v>
      </c>
    </row>
    <row r="981" spans="17:23" x14ac:dyDescent="0.2">
      <c r="Q981" t="s">
        <v>1098</v>
      </c>
      <c r="W981" t="s">
        <v>1098</v>
      </c>
    </row>
    <row r="982" spans="17:23" x14ac:dyDescent="0.2">
      <c r="Q982" t="s">
        <v>1098</v>
      </c>
      <c r="W982" t="s">
        <v>1098</v>
      </c>
    </row>
    <row r="983" spans="17:23" x14ac:dyDescent="0.2">
      <c r="Q983" t="s">
        <v>1099</v>
      </c>
      <c r="W983" t="s">
        <v>1099</v>
      </c>
    </row>
    <row r="984" spans="17:23" x14ac:dyDescent="0.2">
      <c r="Q984" t="s">
        <v>1100</v>
      </c>
      <c r="W984" t="s">
        <v>1100</v>
      </c>
    </row>
    <row r="985" spans="17:23" x14ac:dyDescent="0.2">
      <c r="Q985" t="s">
        <v>1101</v>
      </c>
      <c r="W985" t="s">
        <v>1101</v>
      </c>
    </row>
    <row r="986" spans="17:23" x14ac:dyDescent="0.2">
      <c r="Q986" t="s">
        <v>1102</v>
      </c>
      <c r="W986" t="s">
        <v>1102</v>
      </c>
    </row>
    <row r="987" spans="17:23" x14ac:dyDescent="0.2">
      <c r="Q987" t="s">
        <v>1102</v>
      </c>
      <c r="W987" t="s">
        <v>1102</v>
      </c>
    </row>
    <row r="988" spans="17:23" x14ac:dyDescent="0.2">
      <c r="Q988" t="s">
        <v>1103</v>
      </c>
      <c r="W988" t="s">
        <v>1103</v>
      </c>
    </row>
    <row r="989" spans="17:23" x14ac:dyDescent="0.2">
      <c r="Q989" t="s">
        <v>1104</v>
      </c>
      <c r="W989" t="s">
        <v>1104</v>
      </c>
    </row>
    <row r="990" spans="17:23" x14ac:dyDescent="0.2">
      <c r="Q990" t="s">
        <v>1105</v>
      </c>
      <c r="W990" t="s">
        <v>1105</v>
      </c>
    </row>
    <row r="991" spans="17:23" x14ac:dyDescent="0.2">
      <c r="Q991" t="s">
        <v>1106</v>
      </c>
      <c r="W991" t="s">
        <v>1106</v>
      </c>
    </row>
    <row r="992" spans="17:23" x14ac:dyDescent="0.2">
      <c r="Q992" t="s">
        <v>1107</v>
      </c>
      <c r="W992" t="s">
        <v>1107</v>
      </c>
    </row>
    <row r="993" spans="17:23" x14ac:dyDescent="0.2">
      <c r="Q993" t="s">
        <v>1108</v>
      </c>
      <c r="W993" t="s">
        <v>1108</v>
      </c>
    </row>
    <row r="994" spans="17:23" x14ac:dyDescent="0.2">
      <c r="Q994" t="s">
        <v>1109</v>
      </c>
      <c r="W994" t="s">
        <v>1109</v>
      </c>
    </row>
    <row r="995" spans="17:23" x14ac:dyDescent="0.2">
      <c r="Q995" t="s">
        <v>1110</v>
      </c>
      <c r="W995" t="s">
        <v>1110</v>
      </c>
    </row>
    <row r="996" spans="17:23" x14ac:dyDescent="0.2">
      <c r="Q996" t="s">
        <v>1111</v>
      </c>
      <c r="W996" t="s">
        <v>1111</v>
      </c>
    </row>
    <row r="997" spans="17:23" x14ac:dyDescent="0.2">
      <c r="Q997" t="s">
        <v>1112</v>
      </c>
      <c r="W997" t="s">
        <v>1112</v>
      </c>
    </row>
    <row r="998" spans="17:23" x14ac:dyDescent="0.2">
      <c r="Q998" t="s">
        <v>1113</v>
      </c>
      <c r="W998" t="s">
        <v>1113</v>
      </c>
    </row>
    <row r="999" spans="17:23" x14ac:dyDescent="0.2">
      <c r="Q999" t="s">
        <v>1114</v>
      </c>
      <c r="W999" t="s">
        <v>1114</v>
      </c>
    </row>
    <row r="1000" spans="17:23" x14ac:dyDescent="0.2">
      <c r="Q1000" t="s">
        <v>1115</v>
      </c>
      <c r="W1000" t="s">
        <v>1115</v>
      </c>
    </row>
    <row r="1001" spans="17:23" x14ac:dyDescent="0.2">
      <c r="Q1001" t="s">
        <v>1116</v>
      </c>
      <c r="W1001" t="s">
        <v>1116</v>
      </c>
    </row>
    <row r="1002" spans="17:23" x14ac:dyDescent="0.2">
      <c r="Q1002" t="s">
        <v>1117</v>
      </c>
      <c r="W1002" t="s">
        <v>1117</v>
      </c>
    </row>
    <row r="1003" spans="17:23" x14ac:dyDescent="0.2">
      <c r="Q1003" t="s">
        <v>1118</v>
      </c>
      <c r="W1003" t="s">
        <v>1118</v>
      </c>
    </row>
    <row r="1004" spans="17:23" x14ac:dyDescent="0.2">
      <c r="Q1004" t="s">
        <v>1119</v>
      </c>
      <c r="W1004" t="s">
        <v>1119</v>
      </c>
    </row>
    <row r="1005" spans="17:23" x14ac:dyDescent="0.2">
      <c r="Q1005" t="s">
        <v>1120</v>
      </c>
      <c r="W1005" t="s">
        <v>1120</v>
      </c>
    </row>
    <row r="1006" spans="17:23" x14ac:dyDescent="0.2">
      <c r="Q1006" t="s">
        <v>1121</v>
      </c>
      <c r="W1006" t="s">
        <v>1121</v>
      </c>
    </row>
    <row r="1007" spans="17:23" x14ac:dyDescent="0.2">
      <c r="Q1007" t="s">
        <v>1122</v>
      </c>
      <c r="W1007" t="s">
        <v>1122</v>
      </c>
    </row>
    <row r="1008" spans="17:23" x14ac:dyDescent="0.2">
      <c r="Q1008" t="s">
        <v>1123</v>
      </c>
      <c r="W1008" t="s">
        <v>1123</v>
      </c>
    </row>
    <row r="1009" spans="17:23" x14ac:dyDescent="0.2">
      <c r="Q1009" t="s">
        <v>1124</v>
      </c>
      <c r="W1009" t="s">
        <v>1124</v>
      </c>
    </row>
    <row r="1010" spans="17:23" x14ac:dyDescent="0.2">
      <c r="Q1010" t="s">
        <v>1125</v>
      </c>
      <c r="W1010" t="s">
        <v>1125</v>
      </c>
    </row>
    <row r="1011" spans="17:23" x14ac:dyDescent="0.2">
      <c r="Q1011" t="s">
        <v>1126</v>
      </c>
      <c r="W1011" t="s">
        <v>1126</v>
      </c>
    </row>
    <row r="1012" spans="17:23" x14ac:dyDescent="0.2">
      <c r="Q1012" t="s">
        <v>1127</v>
      </c>
      <c r="W1012" t="s">
        <v>1127</v>
      </c>
    </row>
    <row r="1013" spans="17:23" x14ac:dyDescent="0.2">
      <c r="Q1013" t="s">
        <v>1128</v>
      </c>
      <c r="W1013" t="s">
        <v>1128</v>
      </c>
    </row>
    <row r="1014" spans="17:23" x14ac:dyDescent="0.2">
      <c r="Q1014" t="s">
        <v>1129</v>
      </c>
      <c r="W1014" t="s">
        <v>1129</v>
      </c>
    </row>
    <row r="1015" spans="17:23" x14ac:dyDescent="0.2">
      <c r="Q1015" t="s">
        <v>1130</v>
      </c>
      <c r="W1015" t="s">
        <v>1130</v>
      </c>
    </row>
    <row r="1016" spans="17:23" x14ac:dyDescent="0.2">
      <c r="Q1016" t="s">
        <v>1131</v>
      </c>
      <c r="W1016" t="s">
        <v>1131</v>
      </c>
    </row>
    <row r="1017" spans="17:23" x14ac:dyDescent="0.2">
      <c r="Q1017" t="s">
        <v>1132</v>
      </c>
      <c r="W1017" t="s">
        <v>1132</v>
      </c>
    </row>
    <row r="1018" spans="17:23" x14ac:dyDescent="0.2">
      <c r="Q1018" t="s">
        <v>1133</v>
      </c>
      <c r="W1018" t="s">
        <v>1133</v>
      </c>
    </row>
    <row r="1019" spans="17:23" x14ac:dyDescent="0.2">
      <c r="Q1019" t="s">
        <v>1134</v>
      </c>
      <c r="W1019" t="s">
        <v>1134</v>
      </c>
    </row>
    <row r="1020" spans="17:23" x14ac:dyDescent="0.2">
      <c r="Q1020" t="s">
        <v>1135</v>
      </c>
      <c r="W1020" t="s">
        <v>1135</v>
      </c>
    </row>
    <row r="1021" spans="17:23" x14ac:dyDescent="0.2">
      <c r="Q1021" t="s">
        <v>1136</v>
      </c>
      <c r="W1021" t="s">
        <v>1136</v>
      </c>
    </row>
    <row r="1022" spans="17:23" x14ac:dyDescent="0.2">
      <c r="Q1022" t="s">
        <v>1137</v>
      </c>
      <c r="W1022" t="s">
        <v>1137</v>
      </c>
    </row>
    <row r="1023" spans="17:23" x14ac:dyDescent="0.2">
      <c r="Q1023" t="s">
        <v>1138</v>
      </c>
      <c r="W1023" t="s">
        <v>1138</v>
      </c>
    </row>
    <row r="1024" spans="17:23" x14ac:dyDescent="0.2">
      <c r="Q1024" t="s">
        <v>1139</v>
      </c>
      <c r="W1024" t="s">
        <v>1139</v>
      </c>
    </row>
    <row r="1025" spans="17:23" x14ac:dyDescent="0.2">
      <c r="Q1025" t="s">
        <v>1140</v>
      </c>
      <c r="W1025" t="s">
        <v>1140</v>
      </c>
    </row>
    <row r="1026" spans="17:23" x14ac:dyDescent="0.2">
      <c r="Q1026" t="s">
        <v>1141</v>
      </c>
      <c r="W1026" t="s">
        <v>1141</v>
      </c>
    </row>
    <row r="1027" spans="17:23" x14ac:dyDescent="0.2">
      <c r="Q1027" t="s">
        <v>1142</v>
      </c>
      <c r="W1027" t="s">
        <v>1142</v>
      </c>
    </row>
    <row r="1028" spans="17:23" x14ac:dyDescent="0.2">
      <c r="Q1028" t="s">
        <v>1143</v>
      </c>
      <c r="W1028" t="s">
        <v>1143</v>
      </c>
    </row>
    <row r="1029" spans="17:23" x14ac:dyDescent="0.2">
      <c r="Q1029" t="s">
        <v>1144</v>
      </c>
      <c r="W1029" t="s">
        <v>1144</v>
      </c>
    </row>
    <row r="1030" spans="17:23" x14ac:dyDescent="0.2">
      <c r="Q1030" t="s">
        <v>1144</v>
      </c>
      <c r="W1030" t="s">
        <v>1144</v>
      </c>
    </row>
    <row r="1031" spans="17:23" x14ac:dyDescent="0.2">
      <c r="Q1031" t="s">
        <v>1145</v>
      </c>
      <c r="W1031" t="s">
        <v>1145</v>
      </c>
    </row>
    <row r="1032" spans="17:23" x14ac:dyDescent="0.2">
      <c r="Q1032" t="s">
        <v>1146</v>
      </c>
      <c r="W1032" t="s">
        <v>1146</v>
      </c>
    </row>
    <row r="1033" spans="17:23" x14ac:dyDescent="0.2">
      <c r="Q1033" t="s">
        <v>1147</v>
      </c>
      <c r="W1033" t="s">
        <v>1147</v>
      </c>
    </row>
    <row r="1034" spans="17:23" x14ac:dyDescent="0.2">
      <c r="Q1034" t="s">
        <v>1148</v>
      </c>
      <c r="W1034" t="s">
        <v>1148</v>
      </c>
    </row>
    <row r="1035" spans="17:23" x14ac:dyDescent="0.2">
      <c r="Q1035" t="s">
        <v>1149</v>
      </c>
      <c r="W1035" t="s">
        <v>1149</v>
      </c>
    </row>
    <row r="1036" spans="17:23" x14ac:dyDescent="0.2">
      <c r="Q1036" t="s">
        <v>1150</v>
      </c>
      <c r="W1036" t="s">
        <v>1150</v>
      </c>
    </row>
    <row r="1037" spans="17:23" x14ac:dyDescent="0.2">
      <c r="Q1037" t="s">
        <v>1151</v>
      </c>
      <c r="W1037" t="s">
        <v>1151</v>
      </c>
    </row>
    <row r="1038" spans="17:23" x14ac:dyDescent="0.2">
      <c r="Q1038" t="s">
        <v>1152</v>
      </c>
      <c r="W1038" t="s">
        <v>1152</v>
      </c>
    </row>
    <row r="1039" spans="17:23" x14ac:dyDescent="0.2">
      <c r="Q1039" t="s">
        <v>1153</v>
      </c>
      <c r="W1039" t="s">
        <v>1153</v>
      </c>
    </row>
    <row r="1040" spans="17:23" x14ac:dyDescent="0.2">
      <c r="Q1040" t="s">
        <v>1154</v>
      </c>
      <c r="W1040" t="s">
        <v>1154</v>
      </c>
    </row>
    <row r="1041" spans="17:23" x14ac:dyDescent="0.2">
      <c r="Q1041" t="s">
        <v>1155</v>
      </c>
      <c r="W1041" t="s">
        <v>1155</v>
      </c>
    </row>
    <row r="1042" spans="17:23" x14ac:dyDescent="0.2">
      <c r="Q1042" t="s">
        <v>1156</v>
      </c>
      <c r="W1042" t="s">
        <v>1156</v>
      </c>
    </row>
    <row r="1043" spans="17:23" x14ac:dyDescent="0.2">
      <c r="Q1043" t="s">
        <v>1157</v>
      </c>
      <c r="W1043" t="s">
        <v>1157</v>
      </c>
    </row>
    <row r="1044" spans="17:23" x14ac:dyDescent="0.2">
      <c r="Q1044" t="s">
        <v>1158</v>
      </c>
      <c r="W1044" t="s">
        <v>1158</v>
      </c>
    </row>
    <row r="1045" spans="17:23" x14ac:dyDescent="0.2">
      <c r="Q1045" t="s">
        <v>1159</v>
      </c>
      <c r="W1045" t="s">
        <v>1159</v>
      </c>
    </row>
    <row r="1046" spans="17:23" x14ac:dyDescent="0.2">
      <c r="Q1046" t="s">
        <v>1160</v>
      </c>
      <c r="W1046" t="s">
        <v>1160</v>
      </c>
    </row>
    <row r="1047" spans="17:23" x14ac:dyDescent="0.2">
      <c r="Q1047" t="s">
        <v>1161</v>
      </c>
      <c r="W1047" t="s">
        <v>1161</v>
      </c>
    </row>
    <row r="1048" spans="17:23" x14ac:dyDescent="0.2">
      <c r="Q1048" t="s">
        <v>1162</v>
      </c>
      <c r="W1048" t="s">
        <v>1162</v>
      </c>
    </row>
    <row r="1049" spans="17:23" x14ac:dyDescent="0.2">
      <c r="Q1049" t="s">
        <v>1163</v>
      </c>
      <c r="W1049" t="s">
        <v>1163</v>
      </c>
    </row>
    <row r="1050" spans="17:23" x14ac:dyDescent="0.2">
      <c r="Q1050" t="s">
        <v>1164</v>
      </c>
      <c r="W1050" t="s">
        <v>1164</v>
      </c>
    </row>
    <row r="1051" spans="17:23" x14ac:dyDescent="0.2">
      <c r="Q1051" t="s">
        <v>1165</v>
      </c>
      <c r="W1051" t="s">
        <v>1165</v>
      </c>
    </row>
    <row r="1052" spans="17:23" x14ac:dyDescent="0.2">
      <c r="Q1052" t="s">
        <v>1166</v>
      </c>
      <c r="W1052" t="s">
        <v>1166</v>
      </c>
    </row>
    <row r="1053" spans="17:23" x14ac:dyDescent="0.2">
      <c r="Q1053" t="s">
        <v>1167</v>
      </c>
      <c r="W1053" t="s">
        <v>1167</v>
      </c>
    </row>
    <row r="1054" spans="17:23" x14ac:dyDescent="0.2">
      <c r="Q1054" t="s">
        <v>1168</v>
      </c>
      <c r="W1054" t="s">
        <v>1168</v>
      </c>
    </row>
    <row r="1055" spans="17:23" x14ac:dyDescent="0.2">
      <c r="Q1055" t="s">
        <v>1168</v>
      </c>
      <c r="W1055" t="s">
        <v>1168</v>
      </c>
    </row>
    <row r="1056" spans="17:23" x14ac:dyDescent="0.2">
      <c r="Q1056" t="s">
        <v>1168</v>
      </c>
      <c r="W1056" t="s">
        <v>1168</v>
      </c>
    </row>
    <row r="1057" spans="17:23" x14ac:dyDescent="0.2">
      <c r="Q1057" t="s">
        <v>1169</v>
      </c>
      <c r="W1057" t="s">
        <v>1169</v>
      </c>
    </row>
    <row r="1058" spans="17:23" x14ac:dyDescent="0.2">
      <c r="Q1058" t="s">
        <v>1170</v>
      </c>
      <c r="W1058" t="s">
        <v>1170</v>
      </c>
    </row>
    <row r="1059" spans="17:23" x14ac:dyDescent="0.2">
      <c r="Q1059" t="s">
        <v>1171</v>
      </c>
      <c r="W1059" t="s">
        <v>1171</v>
      </c>
    </row>
    <row r="1060" spans="17:23" x14ac:dyDescent="0.2">
      <c r="Q1060" t="s">
        <v>1172</v>
      </c>
      <c r="W1060" t="s">
        <v>1172</v>
      </c>
    </row>
    <row r="1061" spans="17:23" x14ac:dyDescent="0.2">
      <c r="Q1061" t="s">
        <v>1173</v>
      </c>
      <c r="W1061" t="s">
        <v>1173</v>
      </c>
    </row>
    <row r="1062" spans="17:23" x14ac:dyDescent="0.2">
      <c r="Q1062" t="s">
        <v>1174</v>
      </c>
      <c r="W1062" t="s">
        <v>1174</v>
      </c>
    </row>
    <row r="1063" spans="17:23" x14ac:dyDescent="0.2">
      <c r="Q1063" t="s">
        <v>1174</v>
      </c>
      <c r="W1063" t="s">
        <v>1174</v>
      </c>
    </row>
    <row r="1064" spans="17:23" x14ac:dyDescent="0.2">
      <c r="Q1064" t="s">
        <v>1175</v>
      </c>
      <c r="W1064" t="s">
        <v>1175</v>
      </c>
    </row>
    <row r="1065" spans="17:23" x14ac:dyDescent="0.2">
      <c r="Q1065" t="s">
        <v>1176</v>
      </c>
      <c r="W1065" t="s">
        <v>1176</v>
      </c>
    </row>
    <row r="1066" spans="17:23" x14ac:dyDescent="0.2">
      <c r="Q1066" t="s">
        <v>1177</v>
      </c>
      <c r="W1066" t="s">
        <v>1177</v>
      </c>
    </row>
    <row r="1067" spans="17:23" x14ac:dyDescent="0.2">
      <c r="Q1067" t="s">
        <v>1178</v>
      </c>
      <c r="W1067" t="s">
        <v>1178</v>
      </c>
    </row>
    <row r="1068" spans="17:23" x14ac:dyDescent="0.2">
      <c r="Q1068" t="s">
        <v>1179</v>
      </c>
      <c r="W1068" t="s">
        <v>1179</v>
      </c>
    </row>
    <row r="1069" spans="17:23" x14ac:dyDescent="0.2">
      <c r="Q1069" t="s">
        <v>1180</v>
      </c>
      <c r="W1069" t="s">
        <v>1180</v>
      </c>
    </row>
    <row r="1070" spans="17:23" x14ac:dyDescent="0.2">
      <c r="Q1070" t="s">
        <v>1181</v>
      </c>
      <c r="W1070" t="s">
        <v>1181</v>
      </c>
    </row>
    <row r="1071" spans="17:23" x14ac:dyDescent="0.2">
      <c r="Q1071" t="s">
        <v>1182</v>
      </c>
      <c r="W1071" t="s">
        <v>1182</v>
      </c>
    </row>
    <row r="1072" spans="17:23" x14ac:dyDescent="0.2">
      <c r="Q1072" t="s">
        <v>1183</v>
      </c>
      <c r="W1072" t="s">
        <v>1183</v>
      </c>
    </row>
    <row r="1073" spans="17:23" x14ac:dyDescent="0.2">
      <c r="Q1073" t="s">
        <v>1184</v>
      </c>
      <c r="W1073" t="s">
        <v>1184</v>
      </c>
    </row>
    <row r="1074" spans="17:23" x14ac:dyDescent="0.2">
      <c r="Q1074" t="s">
        <v>1185</v>
      </c>
      <c r="W1074" t="s">
        <v>1185</v>
      </c>
    </row>
    <row r="1075" spans="17:23" x14ac:dyDescent="0.2">
      <c r="Q1075" t="s">
        <v>1186</v>
      </c>
      <c r="W1075" t="s">
        <v>1186</v>
      </c>
    </row>
    <row r="1076" spans="17:23" x14ac:dyDescent="0.2">
      <c r="Q1076" t="s">
        <v>1187</v>
      </c>
      <c r="W1076" t="s">
        <v>1187</v>
      </c>
    </row>
    <row r="1077" spans="17:23" x14ac:dyDescent="0.2">
      <c r="Q1077" t="s">
        <v>1188</v>
      </c>
      <c r="W1077" t="s">
        <v>1188</v>
      </c>
    </row>
    <row r="1078" spans="17:23" x14ac:dyDescent="0.2">
      <c r="Q1078" t="s">
        <v>1189</v>
      </c>
      <c r="W1078" t="s">
        <v>1189</v>
      </c>
    </row>
    <row r="1079" spans="17:23" x14ac:dyDescent="0.2">
      <c r="Q1079" t="s">
        <v>1190</v>
      </c>
      <c r="W1079" t="s">
        <v>1190</v>
      </c>
    </row>
    <row r="1080" spans="17:23" x14ac:dyDescent="0.2">
      <c r="Q1080" t="s">
        <v>1191</v>
      </c>
      <c r="W1080" t="s">
        <v>1191</v>
      </c>
    </row>
    <row r="1081" spans="17:23" x14ac:dyDescent="0.2">
      <c r="Q1081" t="s">
        <v>1192</v>
      </c>
      <c r="W1081" t="s">
        <v>1192</v>
      </c>
    </row>
    <row r="1082" spans="17:23" x14ac:dyDescent="0.2">
      <c r="Q1082" t="s">
        <v>1193</v>
      </c>
      <c r="W1082" t="s">
        <v>1193</v>
      </c>
    </row>
    <row r="1083" spans="17:23" x14ac:dyDescent="0.2">
      <c r="Q1083" t="s">
        <v>1194</v>
      </c>
      <c r="W1083" t="s">
        <v>1194</v>
      </c>
    </row>
    <row r="1084" spans="17:23" x14ac:dyDescent="0.2">
      <c r="Q1084" t="s">
        <v>1195</v>
      </c>
      <c r="W1084" t="s">
        <v>1195</v>
      </c>
    </row>
    <row r="1085" spans="17:23" x14ac:dyDescent="0.2">
      <c r="Q1085" t="s">
        <v>1196</v>
      </c>
      <c r="W1085" t="s">
        <v>1196</v>
      </c>
    </row>
    <row r="1086" spans="17:23" x14ac:dyDescent="0.2">
      <c r="Q1086" t="s">
        <v>1197</v>
      </c>
      <c r="W1086" t="s">
        <v>1197</v>
      </c>
    </row>
    <row r="1087" spans="17:23" x14ac:dyDescent="0.2">
      <c r="Q1087" t="s">
        <v>1197</v>
      </c>
      <c r="W1087" t="s">
        <v>1197</v>
      </c>
    </row>
    <row r="1088" spans="17:23" x14ac:dyDescent="0.2">
      <c r="Q1088" t="s">
        <v>1198</v>
      </c>
      <c r="W1088" t="s">
        <v>1198</v>
      </c>
    </row>
    <row r="1089" spans="17:23" x14ac:dyDescent="0.2">
      <c r="Q1089" t="s">
        <v>1199</v>
      </c>
      <c r="W1089" t="s">
        <v>1199</v>
      </c>
    </row>
    <row r="1090" spans="17:23" x14ac:dyDescent="0.2">
      <c r="Q1090" t="s">
        <v>1200</v>
      </c>
      <c r="W1090" t="s">
        <v>1200</v>
      </c>
    </row>
    <row r="1091" spans="17:23" x14ac:dyDescent="0.2">
      <c r="Q1091" t="s">
        <v>1201</v>
      </c>
      <c r="W1091" t="s">
        <v>1201</v>
      </c>
    </row>
    <row r="1092" spans="17:23" x14ac:dyDescent="0.2">
      <c r="Q1092" t="s">
        <v>1202</v>
      </c>
      <c r="W1092" t="s">
        <v>1202</v>
      </c>
    </row>
    <row r="1093" spans="17:23" x14ac:dyDescent="0.2">
      <c r="Q1093" t="s">
        <v>1203</v>
      </c>
      <c r="W1093" t="s">
        <v>1203</v>
      </c>
    </row>
    <row r="1094" spans="17:23" x14ac:dyDescent="0.2">
      <c r="Q1094" t="s">
        <v>1204</v>
      </c>
      <c r="W1094" t="s">
        <v>1204</v>
      </c>
    </row>
    <row r="1095" spans="17:23" x14ac:dyDescent="0.2">
      <c r="Q1095" t="s">
        <v>1205</v>
      </c>
      <c r="W1095" t="s">
        <v>1205</v>
      </c>
    </row>
    <row r="1096" spans="17:23" x14ac:dyDescent="0.2">
      <c r="Q1096" t="s">
        <v>1206</v>
      </c>
      <c r="W1096" t="s">
        <v>1206</v>
      </c>
    </row>
    <row r="1097" spans="17:23" x14ac:dyDescent="0.2">
      <c r="Q1097" t="s">
        <v>1207</v>
      </c>
      <c r="W1097" t="s">
        <v>1207</v>
      </c>
    </row>
    <row r="1098" spans="17:23" x14ac:dyDescent="0.2">
      <c r="Q1098" t="s">
        <v>1208</v>
      </c>
      <c r="W1098" t="s">
        <v>1208</v>
      </c>
    </row>
    <row r="1099" spans="17:23" x14ac:dyDescent="0.2">
      <c r="Q1099" t="s">
        <v>1209</v>
      </c>
      <c r="W1099" t="s">
        <v>1209</v>
      </c>
    </row>
    <row r="1100" spans="17:23" x14ac:dyDescent="0.2">
      <c r="Q1100" t="s">
        <v>1210</v>
      </c>
      <c r="W1100" t="s">
        <v>1210</v>
      </c>
    </row>
    <row r="1101" spans="17:23" x14ac:dyDescent="0.2">
      <c r="Q1101" t="s">
        <v>1211</v>
      </c>
      <c r="W1101" t="s">
        <v>1211</v>
      </c>
    </row>
    <row r="1102" spans="17:23" x14ac:dyDescent="0.2">
      <c r="Q1102" t="s">
        <v>1212</v>
      </c>
      <c r="W1102" t="s">
        <v>1212</v>
      </c>
    </row>
    <row r="1103" spans="17:23" x14ac:dyDescent="0.2">
      <c r="Q1103" t="s">
        <v>1213</v>
      </c>
      <c r="W1103" t="s">
        <v>1213</v>
      </c>
    </row>
    <row r="1104" spans="17:23" x14ac:dyDescent="0.2">
      <c r="Q1104" t="s">
        <v>1214</v>
      </c>
      <c r="W1104" t="s">
        <v>1214</v>
      </c>
    </row>
    <row r="1105" spans="17:23" x14ac:dyDescent="0.2">
      <c r="Q1105" t="s">
        <v>1215</v>
      </c>
      <c r="W1105" t="s">
        <v>1215</v>
      </c>
    </row>
    <row r="1106" spans="17:23" x14ac:dyDescent="0.2">
      <c r="Q1106" t="s">
        <v>1216</v>
      </c>
      <c r="W1106" t="s">
        <v>1216</v>
      </c>
    </row>
    <row r="1107" spans="17:23" x14ac:dyDescent="0.2">
      <c r="Q1107" t="s">
        <v>1217</v>
      </c>
      <c r="W1107" t="s">
        <v>1217</v>
      </c>
    </row>
    <row r="1108" spans="17:23" x14ac:dyDescent="0.2">
      <c r="Q1108" t="s">
        <v>1218</v>
      </c>
      <c r="W1108" t="s">
        <v>1218</v>
      </c>
    </row>
    <row r="1109" spans="17:23" x14ac:dyDescent="0.2">
      <c r="Q1109" t="s">
        <v>1219</v>
      </c>
      <c r="W1109" t="s">
        <v>1219</v>
      </c>
    </row>
    <row r="1110" spans="17:23" x14ac:dyDescent="0.2">
      <c r="Q1110" t="s">
        <v>1220</v>
      </c>
      <c r="W1110" t="s">
        <v>1220</v>
      </c>
    </row>
    <row r="1111" spans="17:23" x14ac:dyDescent="0.2">
      <c r="Q1111" t="s">
        <v>1221</v>
      </c>
      <c r="W1111" t="s">
        <v>1221</v>
      </c>
    </row>
    <row r="1112" spans="17:23" x14ac:dyDescent="0.2">
      <c r="Q1112" t="s">
        <v>1222</v>
      </c>
      <c r="W1112" t="s">
        <v>1222</v>
      </c>
    </row>
    <row r="1113" spans="17:23" x14ac:dyDescent="0.2">
      <c r="Q1113" t="s">
        <v>1223</v>
      </c>
      <c r="W1113" t="s">
        <v>1223</v>
      </c>
    </row>
    <row r="1114" spans="17:23" x14ac:dyDescent="0.2">
      <c r="Q1114" t="s">
        <v>1224</v>
      </c>
      <c r="W1114" t="s">
        <v>1224</v>
      </c>
    </row>
    <row r="1115" spans="17:23" x14ac:dyDescent="0.2">
      <c r="Q1115" t="s">
        <v>1224</v>
      </c>
      <c r="W1115" t="s">
        <v>1224</v>
      </c>
    </row>
    <row r="1116" spans="17:23" x14ac:dyDescent="0.2">
      <c r="Q1116" t="s">
        <v>1224</v>
      </c>
      <c r="W1116" t="s">
        <v>1224</v>
      </c>
    </row>
    <row r="1117" spans="17:23" x14ac:dyDescent="0.2">
      <c r="Q1117" t="s">
        <v>1224</v>
      </c>
      <c r="W1117" t="s">
        <v>1224</v>
      </c>
    </row>
    <row r="1118" spans="17:23" x14ac:dyDescent="0.2">
      <c r="Q1118" t="s">
        <v>1224</v>
      </c>
      <c r="W1118" t="s">
        <v>1224</v>
      </c>
    </row>
    <row r="1119" spans="17:23" x14ac:dyDescent="0.2">
      <c r="Q1119" t="s">
        <v>1224</v>
      </c>
      <c r="W1119" t="s">
        <v>1224</v>
      </c>
    </row>
    <row r="1120" spans="17:23" x14ac:dyDescent="0.2">
      <c r="Q1120" t="s">
        <v>1224</v>
      </c>
      <c r="W1120" t="s">
        <v>1224</v>
      </c>
    </row>
    <row r="1121" spans="17:23" x14ac:dyDescent="0.2">
      <c r="Q1121" t="s">
        <v>1225</v>
      </c>
      <c r="W1121" t="s">
        <v>1225</v>
      </c>
    </row>
    <row r="1122" spans="17:23" x14ac:dyDescent="0.2">
      <c r="Q1122" t="s">
        <v>1226</v>
      </c>
      <c r="W1122" t="s">
        <v>1226</v>
      </c>
    </row>
    <row r="1123" spans="17:23" x14ac:dyDescent="0.2">
      <c r="Q1123" t="s">
        <v>1227</v>
      </c>
      <c r="W1123" t="s">
        <v>1227</v>
      </c>
    </row>
    <row r="1124" spans="17:23" x14ac:dyDescent="0.2">
      <c r="Q1124" t="s">
        <v>1228</v>
      </c>
      <c r="W1124" t="s">
        <v>1228</v>
      </c>
    </row>
    <row r="1125" spans="17:23" x14ac:dyDescent="0.2">
      <c r="Q1125" t="s">
        <v>1229</v>
      </c>
      <c r="W1125" t="s">
        <v>1229</v>
      </c>
    </row>
    <row r="1126" spans="17:23" x14ac:dyDescent="0.2">
      <c r="Q1126" t="s">
        <v>1230</v>
      </c>
      <c r="W1126" t="s">
        <v>1230</v>
      </c>
    </row>
    <row r="1127" spans="17:23" x14ac:dyDescent="0.2">
      <c r="Q1127" t="s">
        <v>1231</v>
      </c>
      <c r="W1127" t="s">
        <v>1231</v>
      </c>
    </row>
    <row r="1128" spans="17:23" x14ac:dyDescent="0.2">
      <c r="Q1128" t="s">
        <v>1232</v>
      </c>
      <c r="W1128" t="s">
        <v>1232</v>
      </c>
    </row>
    <row r="1129" spans="17:23" x14ac:dyDescent="0.2">
      <c r="Q1129" t="s">
        <v>1233</v>
      </c>
      <c r="W1129" t="s">
        <v>1233</v>
      </c>
    </row>
    <row r="1130" spans="17:23" x14ac:dyDescent="0.2">
      <c r="Q1130" t="s">
        <v>1234</v>
      </c>
      <c r="W1130" t="s">
        <v>1234</v>
      </c>
    </row>
    <row r="1131" spans="17:23" x14ac:dyDescent="0.2">
      <c r="Q1131" t="s">
        <v>1235</v>
      </c>
      <c r="W1131" t="s">
        <v>1235</v>
      </c>
    </row>
    <row r="1132" spans="17:23" x14ac:dyDescent="0.2">
      <c r="Q1132" t="s">
        <v>1236</v>
      </c>
      <c r="W1132" t="s">
        <v>1236</v>
      </c>
    </row>
    <row r="1133" spans="17:23" x14ac:dyDescent="0.2">
      <c r="Q1133" t="s">
        <v>1236</v>
      </c>
      <c r="W1133" t="s">
        <v>1236</v>
      </c>
    </row>
    <row r="1134" spans="17:23" x14ac:dyDescent="0.2">
      <c r="Q1134" t="s">
        <v>1237</v>
      </c>
      <c r="W1134" t="s">
        <v>1237</v>
      </c>
    </row>
    <row r="1135" spans="17:23" x14ac:dyDescent="0.2">
      <c r="Q1135" t="s">
        <v>1237</v>
      </c>
      <c r="W1135" t="s">
        <v>1237</v>
      </c>
    </row>
    <row r="1136" spans="17:23" x14ac:dyDescent="0.2">
      <c r="Q1136" t="s">
        <v>1238</v>
      </c>
      <c r="W1136" t="s">
        <v>1238</v>
      </c>
    </row>
    <row r="1137" spans="17:23" x14ac:dyDescent="0.2">
      <c r="Q1137" t="s">
        <v>1238</v>
      </c>
      <c r="W1137" t="s">
        <v>1238</v>
      </c>
    </row>
    <row r="1138" spans="17:23" x14ac:dyDescent="0.2">
      <c r="Q1138" t="s">
        <v>1238</v>
      </c>
      <c r="W1138" t="s">
        <v>1238</v>
      </c>
    </row>
    <row r="1139" spans="17:23" x14ac:dyDescent="0.2">
      <c r="Q1139" t="s">
        <v>1239</v>
      </c>
      <c r="W1139" t="s">
        <v>1239</v>
      </c>
    </row>
    <row r="1140" spans="17:23" x14ac:dyDescent="0.2">
      <c r="Q1140" t="s">
        <v>1240</v>
      </c>
      <c r="W1140" t="s">
        <v>1240</v>
      </c>
    </row>
    <row r="1141" spans="17:23" x14ac:dyDescent="0.2">
      <c r="Q1141" t="s">
        <v>1241</v>
      </c>
      <c r="W1141" t="s">
        <v>1241</v>
      </c>
    </row>
    <row r="1142" spans="17:23" x14ac:dyDescent="0.2">
      <c r="Q1142" t="s">
        <v>1242</v>
      </c>
      <c r="W1142" t="s">
        <v>1242</v>
      </c>
    </row>
    <row r="1143" spans="17:23" x14ac:dyDescent="0.2">
      <c r="Q1143" t="s">
        <v>1243</v>
      </c>
      <c r="W1143" t="s">
        <v>1243</v>
      </c>
    </row>
    <row r="1144" spans="17:23" x14ac:dyDescent="0.2">
      <c r="Q1144" t="s">
        <v>1244</v>
      </c>
      <c r="W1144" t="s">
        <v>1244</v>
      </c>
    </row>
    <row r="1145" spans="17:23" x14ac:dyDescent="0.2">
      <c r="Q1145" t="s">
        <v>1244</v>
      </c>
      <c r="W1145" t="s">
        <v>1244</v>
      </c>
    </row>
    <row r="1146" spans="17:23" x14ac:dyDescent="0.2">
      <c r="Q1146" t="s">
        <v>1245</v>
      </c>
      <c r="W1146" t="s">
        <v>1245</v>
      </c>
    </row>
    <row r="1147" spans="17:23" x14ac:dyDescent="0.2">
      <c r="Q1147" t="s">
        <v>1246</v>
      </c>
      <c r="W1147" t="s">
        <v>1246</v>
      </c>
    </row>
    <row r="1148" spans="17:23" x14ac:dyDescent="0.2">
      <c r="Q1148" t="s">
        <v>1247</v>
      </c>
      <c r="W1148" t="s">
        <v>1247</v>
      </c>
    </row>
    <row r="1149" spans="17:23" x14ac:dyDescent="0.2">
      <c r="Q1149" t="s">
        <v>1248</v>
      </c>
      <c r="W1149" t="s">
        <v>1248</v>
      </c>
    </row>
    <row r="1150" spans="17:23" x14ac:dyDescent="0.2">
      <c r="Q1150" t="s">
        <v>1249</v>
      </c>
      <c r="W1150" t="s">
        <v>1249</v>
      </c>
    </row>
    <row r="1151" spans="17:23" x14ac:dyDescent="0.2">
      <c r="Q1151" t="s">
        <v>1250</v>
      </c>
      <c r="W1151" t="s">
        <v>1250</v>
      </c>
    </row>
    <row r="1152" spans="17:23" x14ac:dyDescent="0.2">
      <c r="Q1152" t="s">
        <v>1251</v>
      </c>
      <c r="W1152" t="s">
        <v>1251</v>
      </c>
    </row>
    <row r="1153" spans="17:23" x14ac:dyDescent="0.2">
      <c r="Q1153" t="s">
        <v>1252</v>
      </c>
      <c r="W1153" t="s">
        <v>1252</v>
      </c>
    </row>
    <row r="1154" spans="17:23" x14ac:dyDescent="0.2">
      <c r="Q1154" t="s">
        <v>1253</v>
      </c>
      <c r="W1154" t="s">
        <v>1253</v>
      </c>
    </row>
    <row r="1155" spans="17:23" x14ac:dyDescent="0.2">
      <c r="Q1155" t="s">
        <v>1254</v>
      </c>
      <c r="W1155" t="s">
        <v>1254</v>
      </c>
    </row>
    <row r="1156" spans="17:23" x14ac:dyDescent="0.2">
      <c r="Q1156" t="s">
        <v>1255</v>
      </c>
      <c r="W1156" t="s">
        <v>1255</v>
      </c>
    </row>
    <row r="1157" spans="17:23" x14ac:dyDescent="0.2">
      <c r="Q1157" t="s">
        <v>1255</v>
      </c>
      <c r="W1157" t="s">
        <v>1255</v>
      </c>
    </row>
    <row r="1158" spans="17:23" x14ac:dyDescent="0.2">
      <c r="Q1158" t="s">
        <v>1256</v>
      </c>
      <c r="W1158" t="s">
        <v>1256</v>
      </c>
    </row>
    <row r="1159" spans="17:23" x14ac:dyDescent="0.2">
      <c r="Q1159" t="s">
        <v>1257</v>
      </c>
      <c r="W1159" t="s">
        <v>1257</v>
      </c>
    </row>
    <row r="1160" spans="17:23" x14ac:dyDescent="0.2">
      <c r="Q1160" t="s">
        <v>1258</v>
      </c>
      <c r="W1160" t="s">
        <v>1258</v>
      </c>
    </row>
    <row r="1161" spans="17:23" x14ac:dyDescent="0.2">
      <c r="Q1161" t="s">
        <v>1259</v>
      </c>
      <c r="W1161" t="s">
        <v>1259</v>
      </c>
    </row>
    <row r="1162" spans="17:23" x14ac:dyDescent="0.2">
      <c r="Q1162" t="s">
        <v>1260</v>
      </c>
      <c r="W1162" t="s">
        <v>1260</v>
      </c>
    </row>
    <row r="1163" spans="17:23" x14ac:dyDescent="0.2">
      <c r="Q1163" t="s">
        <v>1261</v>
      </c>
      <c r="W1163" t="s">
        <v>1261</v>
      </c>
    </row>
    <row r="1164" spans="17:23" x14ac:dyDescent="0.2">
      <c r="Q1164" t="s">
        <v>1262</v>
      </c>
      <c r="W1164" t="s">
        <v>1262</v>
      </c>
    </row>
    <row r="1165" spans="17:23" x14ac:dyDescent="0.2">
      <c r="Q1165" t="s">
        <v>1263</v>
      </c>
      <c r="W1165" t="s">
        <v>1263</v>
      </c>
    </row>
    <row r="1166" spans="17:23" x14ac:dyDescent="0.2">
      <c r="Q1166" t="s">
        <v>1264</v>
      </c>
      <c r="W1166" t="s">
        <v>1264</v>
      </c>
    </row>
    <row r="1167" spans="17:23" x14ac:dyDescent="0.2">
      <c r="Q1167" t="s">
        <v>1265</v>
      </c>
      <c r="W1167" t="s">
        <v>1265</v>
      </c>
    </row>
    <row r="1168" spans="17:23" x14ac:dyDescent="0.2">
      <c r="Q1168" t="s">
        <v>179</v>
      </c>
      <c r="W1168" t="s">
        <v>179</v>
      </c>
    </row>
    <row r="1169" spans="17:23" x14ac:dyDescent="0.2">
      <c r="Q1169" t="s">
        <v>179</v>
      </c>
      <c r="W1169" t="s">
        <v>179</v>
      </c>
    </row>
    <row r="1170" spans="17:23" x14ac:dyDescent="0.2">
      <c r="Q1170" t="s">
        <v>179</v>
      </c>
      <c r="W1170" t="s">
        <v>179</v>
      </c>
    </row>
    <row r="1171" spans="17:23" x14ac:dyDescent="0.2">
      <c r="Q1171" t="s">
        <v>179</v>
      </c>
      <c r="W1171" t="s">
        <v>179</v>
      </c>
    </row>
    <row r="1172" spans="17:23" x14ac:dyDescent="0.2">
      <c r="Q1172" t="s">
        <v>179</v>
      </c>
      <c r="W1172" t="s">
        <v>179</v>
      </c>
    </row>
    <row r="1173" spans="17:23" x14ac:dyDescent="0.2">
      <c r="Q1173" t="s">
        <v>179</v>
      </c>
      <c r="W1173" t="s">
        <v>179</v>
      </c>
    </row>
    <row r="1174" spans="17:23" x14ac:dyDescent="0.2">
      <c r="Q1174" t="s">
        <v>1266</v>
      </c>
      <c r="W1174" t="s">
        <v>1266</v>
      </c>
    </row>
    <row r="1175" spans="17:23" x14ac:dyDescent="0.2">
      <c r="Q1175" t="s">
        <v>1267</v>
      </c>
      <c r="W1175" t="s">
        <v>1267</v>
      </c>
    </row>
    <row r="1176" spans="17:23" x14ac:dyDescent="0.2">
      <c r="Q1176" t="s">
        <v>180</v>
      </c>
      <c r="W1176" t="s">
        <v>180</v>
      </c>
    </row>
    <row r="1177" spans="17:23" x14ac:dyDescent="0.2">
      <c r="Q1177" t="s">
        <v>180</v>
      </c>
      <c r="W1177" t="s">
        <v>180</v>
      </c>
    </row>
    <row r="1178" spans="17:23" x14ac:dyDescent="0.2">
      <c r="Q1178" t="s">
        <v>1268</v>
      </c>
      <c r="W1178" t="s">
        <v>1268</v>
      </c>
    </row>
    <row r="1179" spans="17:23" x14ac:dyDescent="0.2">
      <c r="Q1179" t="s">
        <v>1269</v>
      </c>
      <c r="W1179" t="s">
        <v>1269</v>
      </c>
    </row>
    <row r="1180" spans="17:23" x14ac:dyDescent="0.2">
      <c r="Q1180" t="s">
        <v>1270</v>
      </c>
      <c r="W1180" t="s">
        <v>1270</v>
      </c>
    </row>
    <row r="1181" spans="17:23" x14ac:dyDescent="0.2">
      <c r="Q1181" t="s">
        <v>1271</v>
      </c>
      <c r="W1181" t="s">
        <v>1271</v>
      </c>
    </row>
    <row r="1182" spans="17:23" x14ac:dyDescent="0.2">
      <c r="Q1182" t="s">
        <v>1272</v>
      </c>
      <c r="W1182" t="s">
        <v>1272</v>
      </c>
    </row>
    <row r="1183" spans="17:23" x14ac:dyDescent="0.2">
      <c r="Q1183" t="s">
        <v>1273</v>
      </c>
      <c r="W1183" t="s">
        <v>1273</v>
      </c>
    </row>
    <row r="1184" spans="17:23" x14ac:dyDescent="0.2">
      <c r="Q1184" t="s">
        <v>1274</v>
      </c>
      <c r="W1184" t="s">
        <v>1274</v>
      </c>
    </row>
    <row r="1185" spans="17:23" x14ac:dyDescent="0.2">
      <c r="Q1185" t="s">
        <v>1275</v>
      </c>
      <c r="W1185" t="s">
        <v>1275</v>
      </c>
    </row>
    <row r="1186" spans="17:23" x14ac:dyDescent="0.2">
      <c r="Q1186" t="s">
        <v>1276</v>
      </c>
      <c r="W1186" t="s">
        <v>1276</v>
      </c>
    </row>
    <row r="1187" spans="17:23" x14ac:dyDescent="0.2">
      <c r="Q1187" t="s">
        <v>181</v>
      </c>
      <c r="W1187" t="s">
        <v>181</v>
      </c>
    </row>
    <row r="1188" spans="17:23" x14ac:dyDescent="0.2">
      <c r="Q1188" t="s">
        <v>181</v>
      </c>
      <c r="W1188" t="s">
        <v>181</v>
      </c>
    </row>
    <row r="1189" spans="17:23" x14ac:dyDescent="0.2">
      <c r="Q1189" t="s">
        <v>181</v>
      </c>
      <c r="W1189" t="s">
        <v>181</v>
      </c>
    </row>
    <row r="1190" spans="17:23" x14ac:dyDescent="0.2">
      <c r="Q1190" t="s">
        <v>181</v>
      </c>
      <c r="W1190" t="s">
        <v>181</v>
      </c>
    </row>
    <row r="1191" spans="17:23" x14ac:dyDescent="0.2">
      <c r="Q1191" t="s">
        <v>181</v>
      </c>
      <c r="W1191" t="s">
        <v>181</v>
      </c>
    </row>
    <row r="1192" spans="17:23" x14ac:dyDescent="0.2">
      <c r="Q1192" t="s">
        <v>181</v>
      </c>
      <c r="W1192" t="s">
        <v>181</v>
      </c>
    </row>
    <row r="1193" spans="17:23" x14ac:dyDescent="0.2">
      <c r="Q1193" t="s">
        <v>181</v>
      </c>
      <c r="W1193" t="s">
        <v>181</v>
      </c>
    </row>
    <row r="1194" spans="17:23" x14ac:dyDescent="0.2">
      <c r="Q1194" t="s">
        <v>1277</v>
      </c>
      <c r="W1194" t="s">
        <v>1277</v>
      </c>
    </row>
    <row r="1195" spans="17:23" x14ac:dyDescent="0.2">
      <c r="Q1195" t="s">
        <v>182</v>
      </c>
      <c r="W1195" t="s">
        <v>182</v>
      </c>
    </row>
    <row r="1196" spans="17:23" x14ac:dyDescent="0.2">
      <c r="Q1196" t="s">
        <v>1278</v>
      </c>
      <c r="W1196" t="s">
        <v>1278</v>
      </c>
    </row>
    <row r="1197" spans="17:23" x14ac:dyDescent="0.2">
      <c r="Q1197" t="s">
        <v>1279</v>
      </c>
      <c r="W1197" t="s">
        <v>1279</v>
      </c>
    </row>
    <row r="1198" spans="17:23" x14ac:dyDescent="0.2">
      <c r="Q1198" t="s">
        <v>1280</v>
      </c>
      <c r="W1198" t="s">
        <v>1280</v>
      </c>
    </row>
    <row r="1199" spans="17:23" x14ac:dyDescent="0.2">
      <c r="Q1199" t="s">
        <v>1280</v>
      </c>
      <c r="W1199" t="s">
        <v>1280</v>
      </c>
    </row>
    <row r="1200" spans="17:23" x14ac:dyDescent="0.2">
      <c r="Q1200" t="s">
        <v>1280</v>
      </c>
      <c r="W1200" t="s">
        <v>1280</v>
      </c>
    </row>
    <row r="1201" spans="17:23" x14ac:dyDescent="0.2">
      <c r="Q1201" t="s">
        <v>1280</v>
      </c>
      <c r="W1201" t="s">
        <v>1280</v>
      </c>
    </row>
    <row r="1202" spans="17:23" x14ac:dyDescent="0.2">
      <c r="Q1202" t="s">
        <v>1280</v>
      </c>
      <c r="W1202" t="s">
        <v>1280</v>
      </c>
    </row>
    <row r="1203" spans="17:23" x14ac:dyDescent="0.2">
      <c r="Q1203" t="s">
        <v>1281</v>
      </c>
      <c r="W1203" t="s">
        <v>1281</v>
      </c>
    </row>
    <row r="1204" spans="17:23" x14ac:dyDescent="0.2">
      <c r="Q1204" t="s">
        <v>1282</v>
      </c>
      <c r="W1204" t="s">
        <v>1282</v>
      </c>
    </row>
    <row r="1205" spans="17:23" x14ac:dyDescent="0.2">
      <c r="Q1205" t="s">
        <v>1282</v>
      </c>
      <c r="W1205" t="s">
        <v>1282</v>
      </c>
    </row>
    <row r="1206" spans="17:23" x14ac:dyDescent="0.2">
      <c r="Q1206" t="s">
        <v>1282</v>
      </c>
      <c r="W1206" t="s">
        <v>1282</v>
      </c>
    </row>
    <row r="1207" spans="17:23" x14ac:dyDescent="0.2">
      <c r="Q1207" t="s">
        <v>1283</v>
      </c>
      <c r="W1207" t="s">
        <v>1283</v>
      </c>
    </row>
    <row r="1208" spans="17:23" x14ac:dyDescent="0.2">
      <c r="Q1208" t="s">
        <v>1284</v>
      </c>
      <c r="W1208" t="s">
        <v>1284</v>
      </c>
    </row>
    <row r="1209" spans="17:23" x14ac:dyDescent="0.2">
      <c r="Q1209" t="s">
        <v>1285</v>
      </c>
      <c r="W1209" t="s">
        <v>1285</v>
      </c>
    </row>
    <row r="1210" spans="17:23" x14ac:dyDescent="0.2">
      <c r="Q1210" t="s">
        <v>1286</v>
      </c>
      <c r="W1210" t="s">
        <v>1286</v>
      </c>
    </row>
    <row r="1211" spans="17:23" x14ac:dyDescent="0.2">
      <c r="Q1211" t="s">
        <v>1287</v>
      </c>
      <c r="W1211" t="s">
        <v>1287</v>
      </c>
    </row>
    <row r="1212" spans="17:23" x14ac:dyDescent="0.2">
      <c r="Q1212" t="s">
        <v>1288</v>
      </c>
      <c r="W1212" t="s">
        <v>1288</v>
      </c>
    </row>
    <row r="1213" spans="17:23" x14ac:dyDescent="0.2">
      <c r="Q1213" t="s">
        <v>1289</v>
      </c>
      <c r="W1213" t="s">
        <v>1289</v>
      </c>
    </row>
    <row r="1214" spans="17:23" x14ac:dyDescent="0.2">
      <c r="Q1214" t="s">
        <v>1290</v>
      </c>
      <c r="W1214" t="s">
        <v>1290</v>
      </c>
    </row>
    <row r="1215" spans="17:23" x14ac:dyDescent="0.2">
      <c r="Q1215" t="s">
        <v>1291</v>
      </c>
      <c r="W1215" t="s">
        <v>1291</v>
      </c>
    </row>
    <row r="1216" spans="17:23" x14ac:dyDescent="0.2">
      <c r="Q1216" t="s">
        <v>1292</v>
      </c>
      <c r="W1216" t="s">
        <v>1292</v>
      </c>
    </row>
    <row r="1217" spans="17:23" x14ac:dyDescent="0.2">
      <c r="Q1217" t="s">
        <v>1293</v>
      </c>
      <c r="W1217" t="s">
        <v>1293</v>
      </c>
    </row>
    <row r="1218" spans="17:23" x14ac:dyDescent="0.2">
      <c r="Q1218" t="s">
        <v>1294</v>
      </c>
      <c r="W1218" t="s">
        <v>1294</v>
      </c>
    </row>
    <row r="1219" spans="17:23" x14ac:dyDescent="0.2">
      <c r="Q1219" t="s">
        <v>1295</v>
      </c>
      <c r="W1219" t="s">
        <v>1295</v>
      </c>
    </row>
    <row r="1220" spans="17:23" x14ac:dyDescent="0.2">
      <c r="Q1220" t="s">
        <v>1296</v>
      </c>
      <c r="W1220" t="s">
        <v>1296</v>
      </c>
    </row>
    <row r="1221" spans="17:23" x14ac:dyDescent="0.2">
      <c r="Q1221" t="s">
        <v>1297</v>
      </c>
      <c r="W1221" t="s">
        <v>1297</v>
      </c>
    </row>
    <row r="1222" spans="17:23" x14ac:dyDescent="0.2">
      <c r="Q1222" t="s">
        <v>1298</v>
      </c>
      <c r="W1222" t="s">
        <v>1298</v>
      </c>
    </row>
    <row r="1223" spans="17:23" x14ac:dyDescent="0.2">
      <c r="Q1223" t="s">
        <v>1298</v>
      </c>
      <c r="W1223" t="s">
        <v>1298</v>
      </c>
    </row>
    <row r="1224" spans="17:23" x14ac:dyDescent="0.2">
      <c r="Q1224" t="s">
        <v>1299</v>
      </c>
      <c r="W1224" t="s">
        <v>1299</v>
      </c>
    </row>
    <row r="1225" spans="17:23" x14ac:dyDescent="0.2">
      <c r="Q1225" t="s">
        <v>1300</v>
      </c>
      <c r="W1225" t="s">
        <v>1300</v>
      </c>
    </row>
    <row r="1226" spans="17:23" x14ac:dyDescent="0.2">
      <c r="Q1226" t="s">
        <v>1301</v>
      </c>
      <c r="W1226" t="s">
        <v>1301</v>
      </c>
    </row>
    <row r="1227" spans="17:23" x14ac:dyDescent="0.2">
      <c r="Q1227" t="s">
        <v>1302</v>
      </c>
      <c r="W1227" t="s">
        <v>1302</v>
      </c>
    </row>
    <row r="1228" spans="17:23" x14ac:dyDescent="0.2">
      <c r="Q1228" t="s">
        <v>1303</v>
      </c>
      <c r="W1228" t="s">
        <v>1303</v>
      </c>
    </row>
    <row r="1229" spans="17:23" x14ac:dyDescent="0.2">
      <c r="Q1229" t="s">
        <v>1304</v>
      </c>
      <c r="W1229" t="s">
        <v>1304</v>
      </c>
    </row>
    <row r="1230" spans="17:23" x14ac:dyDescent="0.2">
      <c r="Q1230" t="s">
        <v>1305</v>
      </c>
      <c r="W1230" t="s">
        <v>1305</v>
      </c>
    </row>
    <row r="1231" spans="17:23" x14ac:dyDescent="0.2">
      <c r="Q1231" t="s">
        <v>1306</v>
      </c>
      <c r="W1231" t="s">
        <v>1306</v>
      </c>
    </row>
    <row r="1232" spans="17:23" x14ac:dyDescent="0.2">
      <c r="Q1232" t="s">
        <v>1307</v>
      </c>
      <c r="W1232" t="s">
        <v>1307</v>
      </c>
    </row>
    <row r="1233" spans="17:23" x14ac:dyDescent="0.2">
      <c r="Q1233" t="s">
        <v>1308</v>
      </c>
      <c r="W1233" t="s">
        <v>1308</v>
      </c>
    </row>
    <row r="1234" spans="17:23" x14ac:dyDescent="0.2">
      <c r="Q1234" t="s">
        <v>1308</v>
      </c>
      <c r="W1234" t="s">
        <v>1308</v>
      </c>
    </row>
    <row r="1235" spans="17:23" x14ac:dyDescent="0.2">
      <c r="Q1235" t="s">
        <v>1308</v>
      </c>
      <c r="W1235" t="s">
        <v>1308</v>
      </c>
    </row>
    <row r="1236" spans="17:23" x14ac:dyDescent="0.2">
      <c r="Q1236" t="s">
        <v>1309</v>
      </c>
      <c r="W1236" t="s">
        <v>1309</v>
      </c>
    </row>
    <row r="1237" spans="17:23" x14ac:dyDescent="0.2">
      <c r="Q1237" t="s">
        <v>1309</v>
      </c>
      <c r="W1237" t="s">
        <v>1309</v>
      </c>
    </row>
    <row r="1238" spans="17:23" x14ac:dyDescent="0.2">
      <c r="Q1238" t="s">
        <v>1309</v>
      </c>
      <c r="W1238" t="s">
        <v>1309</v>
      </c>
    </row>
    <row r="1239" spans="17:23" x14ac:dyDescent="0.2">
      <c r="Q1239" t="s">
        <v>1310</v>
      </c>
      <c r="W1239" t="s">
        <v>1310</v>
      </c>
    </row>
    <row r="1240" spans="17:23" x14ac:dyDescent="0.2">
      <c r="Q1240" t="s">
        <v>1310</v>
      </c>
      <c r="W1240" t="s">
        <v>1310</v>
      </c>
    </row>
    <row r="1241" spans="17:23" x14ac:dyDescent="0.2">
      <c r="Q1241" t="s">
        <v>1310</v>
      </c>
      <c r="W1241" t="s">
        <v>1310</v>
      </c>
    </row>
    <row r="1242" spans="17:23" x14ac:dyDescent="0.2">
      <c r="Q1242" t="s">
        <v>1310</v>
      </c>
      <c r="W1242" t="s">
        <v>1310</v>
      </c>
    </row>
    <row r="1243" spans="17:23" x14ac:dyDescent="0.2">
      <c r="Q1243" t="s">
        <v>1311</v>
      </c>
      <c r="W1243" t="s">
        <v>1311</v>
      </c>
    </row>
    <row r="1244" spans="17:23" x14ac:dyDescent="0.2">
      <c r="Q1244" t="s">
        <v>1312</v>
      </c>
      <c r="W1244" t="s">
        <v>1312</v>
      </c>
    </row>
    <row r="1245" spans="17:23" x14ac:dyDescent="0.2">
      <c r="Q1245" t="s">
        <v>1312</v>
      </c>
      <c r="W1245" t="s">
        <v>1312</v>
      </c>
    </row>
    <row r="1246" spans="17:23" x14ac:dyDescent="0.2">
      <c r="Q1246" t="s">
        <v>1313</v>
      </c>
      <c r="W1246" t="s">
        <v>1313</v>
      </c>
    </row>
    <row r="1247" spans="17:23" x14ac:dyDescent="0.2">
      <c r="Q1247" t="s">
        <v>1314</v>
      </c>
      <c r="W1247" t="s">
        <v>1314</v>
      </c>
    </row>
    <row r="1248" spans="17:23" x14ac:dyDescent="0.2">
      <c r="Q1248" t="s">
        <v>1315</v>
      </c>
      <c r="W1248" t="s">
        <v>1315</v>
      </c>
    </row>
    <row r="1249" spans="17:23" x14ac:dyDescent="0.2">
      <c r="Q1249" t="s">
        <v>1316</v>
      </c>
      <c r="W1249" t="s">
        <v>1316</v>
      </c>
    </row>
    <row r="1250" spans="17:23" x14ac:dyDescent="0.2">
      <c r="Q1250" t="s">
        <v>1316</v>
      </c>
      <c r="W1250" t="s">
        <v>1316</v>
      </c>
    </row>
    <row r="1251" spans="17:23" x14ac:dyDescent="0.2">
      <c r="Q1251" t="s">
        <v>1317</v>
      </c>
      <c r="W1251" t="s">
        <v>1317</v>
      </c>
    </row>
    <row r="1252" spans="17:23" x14ac:dyDescent="0.2">
      <c r="Q1252" t="s">
        <v>1318</v>
      </c>
      <c r="W1252" t="s">
        <v>1318</v>
      </c>
    </row>
    <row r="1253" spans="17:23" x14ac:dyDescent="0.2">
      <c r="Q1253" t="s">
        <v>1319</v>
      </c>
      <c r="W1253" t="s">
        <v>1319</v>
      </c>
    </row>
    <row r="1254" spans="17:23" x14ac:dyDescent="0.2">
      <c r="Q1254" t="s">
        <v>1320</v>
      </c>
      <c r="W1254" t="s">
        <v>1320</v>
      </c>
    </row>
    <row r="1255" spans="17:23" x14ac:dyDescent="0.2">
      <c r="Q1255" t="s">
        <v>1320</v>
      </c>
      <c r="W1255" t="s">
        <v>1320</v>
      </c>
    </row>
    <row r="1256" spans="17:23" x14ac:dyDescent="0.2">
      <c r="Q1256" t="s">
        <v>1320</v>
      </c>
      <c r="W1256" t="s">
        <v>1320</v>
      </c>
    </row>
    <row r="1257" spans="17:23" x14ac:dyDescent="0.2">
      <c r="Q1257" t="s">
        <v>1320</v>
      </c>
      <c r="W1257" t="s">
        <v>1320</v>
      </c>
    </row>
    <row r="1258" spans="17:23" x14ac:dyDescent="0.2">
      <c r="Q1258" t="s">
        <v>1320</v>
      </c>
      <c r="W1258" t="s">
        <v>1320</v>
      </c>
    </row>
    <row r="1259" spans="17:23" x14ac:dyDescent="0.2">
      <c r="Q1259" t="s">
        <v>1321</v>
      </c>
      <c r="W1259" t="s">
        <v>1321</v>
      </c>
    </row>
    <row r="1260" spans="17:23" x14ac:dyDescent="0.2">
      <c r="Q1260" t="s">
        <v>1321</v>
      </c>
      <c r="W1260" t="s">
        <v>1321</v>
      </c>
    </row>
    <row r="1261" spans="17:23" x14ac:dyDescent="0.2">
      <c r="Q1261" t="s">
        <v>1322</v>
      </c>
      <c r="W1261" t="s">
        <v>1322</v>
      </c>
    </row>
    <row r="1262" spans="17:23" x14ac:dyDescent="0.2">
      <c r="Q1262" t="s">
        <v>1322</v>
      </c>
      <c r="W1262" t="s">
        <v>1322</v>
      </c>
    </row>
    <row r="1263" spans="17:23" x14ac:dyDescent="0.2">
      <c r="Q1263" t="s">
        <v>1322</v>
      </c>
      <c r="W1263" t="s">
        <v>1322</v>
      </c>
    </row>
    <row r="1264" spans="17:23" x14ac:dyDescent="0.2">
      <c r="Q1264" t="s">
        <v>1322</v>
      </c>
      <c r="W1264" t="s">
        <v>1322</v>
      </c>
    </row>
    <row r="1265" spans="17:23" x14ac:dyDescent="0.2">
      <c r="Q1265" t="s">
        <v>1322</v>
      </c>
      <c r="W1265" t="s">
        <v>1322</v>
      </c>
    </row>
    <row r="1266" spans="17:23" x14ac:dyDescent="0.2">
      <c r="Q1266" t="s">
        <v>1323</v>
      </c>
      <c r="W1266" t="s">
        <v>1323</v>
      </c>
    </row>
    <row r="1267" spans="17:23" x14ac:dyDescent="0.2">
      <c r="Q1267" t="s">
        <v>1324</v>
      </c>
      <c r="W1267" t="s">
        <v>1324</v>
      </c>
    </row>
    <row r="1268" spans="17:23" x14ac:dyDescent="0.2">
      <c r="Q1268" t="s">
        <v>1325</v>
      </c>
      <c r="W1268" t="s">
        <v>1325</v>
      </c>
    </row>
    <row r="1269" spans="17:23" x14ac:dyDescent="0.2">
      <c r="Q1269" t="s">
        <v>1325</v>
      </c>
      <c r="W1269" t="s">
        <v>1325</v>
      </c>
    </row>
    <row r="1270" spans="17:23" x14ac:dyDescent="0.2">
      <c r="Q1270" t="s">
        <v>1326</v>
      </c>
      <c r="W1270" t="s">
        <v>1326</v>
      </c>
    </row>
    <row r="1271" spans="17:23" x14ac:dyDescent="0.2">
      <c r="Q1271" t="s">
        <v>1326</v>
      </c>
      <c r="W1271" t="s">
        <v>1326</v>
      </c>
    </row>
    <row r="1272" spans="17:23" x14ac:dyDescent="0.2">
      <c r="Q1272" t="s">
        <v>1326</v>
      </c>
      <c r="W1272" t="s">
        <v>1326</v>
      </c>
    </row>
    <row r="1273" spans="17:23" x14ac:dyDescent="0.2">
      <c r="Q1273" t="s">
        <v>1326</v>
      </c>
      <c r="W1273" t="s">
        <v>1326</v>
      </c>
    </row>
    <row r="1274" spans="17:23" x14ac:dyDescent="0.2">
      <c r="Q1274" t="s">
        <v>1326</v>
      </c>
      <c r="W1274" t="s">
        <v>1326</v>
      </c>
    </row>
    <row r="1275" spans="17:23" x14ac:dyDescent="0.2">
      <c r="Q1275" t="s">
        <v>1326</v>
      </c>
      <c r="W1275" t="s">
        <v>1326</v>
      </c>
    </row>
    <row r="1276" spans="17:23" x14ac:dyDescent="0.2">
      <c r="Q1276" t="s">
        <v>1326</v>
      </c>
      <c r="W1276" t="s">
        <v>1326</v>
      </c>
    </row>
    <row r="1277" spans="17:23" x14ac:dyDescent="0.2">
      <c r="Q1277" t="s">
        <v>1326</v>
      </c>
      <c r="W1277" t="s">
        <v>1326</v>
      </c>
    </row>
    <row r="1278" spans="17:23" x14ac:dyDescent="0.2">
      <c r="Q1278" t="s">
        <v>1326</v>
      </c>
      <c r="W1278" t="s">
        <v>1326</v>
      </c>
    </row>
    <row r="1279" spans="17:23" x14ac:dyDescent="0.2">
      <c r="Q1279" t="s">
        <v>1327</v>
      </c>
      <c r="W1279" t="s">
        <v>1327</v>
      </c>
    </row>
    <row r="1280" spans="17:23" x14ac:dyDescent="0.2">
      <c r="Q1280" t="s">
        <v>1327</v>
      </c>
      <c r="W1280" t="s">
        <v>1327</v>
      </c>
    </row>
    <row r="1281" spans="17:23" x14ac:dyDescent="0.2">
      <c r="Q1281" t="s">
        <v>1328</v>
      </c>
      <c r="W1281" t="s">
        <v>1328</v>
      </c>
    </row>
    <row r="1282" spans="17:23" x14ac:dyDescent="0.2">
      <c r="Q1282" t="s">
        <v>1329</v>
      </c>
      <c r="W1282" t="s">
        <v>1329</v>
      </c>
    </row>
    <row r="1283" spans="17:23" x14ac:dyDescent="0.2">
      <c r="Q1283" t="s">
        <v>1330</v>
      </c>
      <c r="W1283" t="s">
        <v>1330</v>
      </c>
    </row>
    <row r="1284" spans="17:23" x14ac:dyDescent="0.2">
      <c r="Q1284" t="s">
        <v>1330</v>
      </c>
      <c r="W1284" t="s">
        <v>1330</v>
      </c>
    </row>
    <row r="1285" spans="17:23" x14ac:dyDescent="0.2">
      <c r="Q1285" t="s">
        <v>1330</v>
      </c>
      <c r="W1285" t="s">
        <v>1330</v>
      </c>
    </row>
    <row r="1286" spans="17:23" x14ac:dyDescent="0.2">
      <c r="Q1286" t="s">
        <v>1330</v>
      </c>
      <c r="W1286" t="s">
        <v>1330</v>
      </c>
    </row>
    <row r="1287" spans="17:23" x14ac:dyDescent="0.2">
      <c r="Q1287" t="s">
        <v>1330</v>
      </c>
      <c r="W1287" t="s">
        <v>1330</v>
      </c>
    </row>
    <row r="1288" spans="17:23" x14ac:dyDescent="0.2">
      <c r="Q1288" t="s">
        <v>1330</v>
      </c>
      <c r="W1288" t="s">
        <v>1330</v>
      </c>
    </row>
    <row r="1289" spans="17:23" x14ac:dyDescent="0.2">
      <c r="Q1289" t="s">
        <v>1330</v>
      </c>
      <c r="W1289" t="s">
        <v>1330</v>
      </c>
    </row>
    <row r="1290" spans="17:23" x14ac:dyDescent="0.2">
      <c r="Q1290" t="s">
        <v>1330</v>
      </c>
      <c r="W1290" t="s">
        <v>1330</v>
      </c>
    </row>
    <row r="1291" spans="17:23" x14ac:dyDescent="0.2">
      <c r="Q1291" t="s">
        <v>1330</v>
      </c>
      <c r="W1291" t="s">
        <v>1330</v>
      </c>
    </row>
    <row r="1292" spans="17:23" x14ac:dyDescent="0.2">
      <c r="Q1292" t="s">
        <v>1331</v>
      </c>
      <c r="W1292" t="s">
        <v>1331</v>
      </c>
    </row>
    <row r="1293" spans="17:23" x14ac:dyDescent="0.2">
      <c r="Q1293" t="s">
        <v>1332</v>
      </c>
      <c r="W1293" t="s">
        <v>1332</v>
      </c>
    </row>
    <row r="1294" spans="17:23" x14ac:dyDescent="0.2">
      <c r="Q1294" t="s">
        <v>1333</v>
      </c>
      <c r="W1294" t="s">
        <v>1333</v>
      </c>
    </row>
    <row r="1295" spans="17:23" x14ac:dyDescent="0.2">
      <c r="Q1295" t="s">
        <v>1334</v>
      </c>
      <c r="W1295" t="s">
        <v>1334</v>
      </c>
    </row>
    <row r="1296" spans="17:23" x14ac:dyDescent="0.2">
      <c r="Q1296" t="s">
        <v>1334</v>
      </c>
      <c r="W1296" t="s">
        <v>1334</v>
      </c>
    </row>
    <row r="1297" spans="17:23" x14ac:dyDescent="0.2">
      <c r="Q1297" t="s">
        <v>1334</v>
      </c>
      <c r="W1297" t="s">
        <v>1334</v>
      </c>
    </row>
    <row r="1298" spans="17:23" x14ac:dyDescent="0.2">
      <c r="Q1298" t="s">
        <v>1334</v>
      </c>
      <c r="W1298" t="s">
        <v>1334</v>
      </c>
    </row>
    <row r="1299" spans="17:23" x14ac:dyDescent="0.2">
      <c r="Q1299" t="s">
        <v>1334</v>
      </c>
      <c r="W1299" t="s">
        <v>1334</v>
      </c>
    </row>
    <row r="1300" spans="17:23" x14ac:dyDescent="0.2">
      <c r="Q1300" t="s">
        <v>1334</v>
      </c>
      <c r="W1300" t="s">
        <v>1334</v>
      </c>
    </row>
    <row r="1301" spans="17:23" x14ac:dyDescent="0.2">
      <c r="Q1301" t="s">
        <v>1334</v>
      </c>
      <c r="W1301" t="s">
        <v>1334</v>
      </c>
    </row>
    <row r="1302" spans="17:23" x14ac:dyDescent="0.2">
      <c r="Q1302" t="s">
        <v>1335</v>
      </c>
      <c r="W1302" t="s">
        <v>1335</v>
      </c>
    </row>
    <row r="1303" spans="17:23" x14ac:dyDescent="0.2">
      <c r="Q1303" t="s">
        <v>1336</v>
      </c>
      <c r="W1303" t="s">
        <v>1336</v>
      </c>
    </row>
    <row r="1304" spans="17:23" x14ac:dyDescent="0.2">
      <c r="Q1304" t="s">
        <v>1337</v>
      </c>
      <c r="W1304" t="s">
        <v>1337</v>
      </c>
    </row>
    <row r="1305" spans="17:23" x14ac:dyDescent="0.2">
      <c r="Q1305" t="s">
        <v>1338</v>
      </c>
      <c r="W1305" t="s">
        <v>1338</v>
      </c>
    </row>
    <row r="1306" spans="17:23" x14ac:dyDescent="0.2">
      <c r="Q1306" t="s">
        <v>1339</v>
      </c>
      <c r="W1306" t="s">
        <v>1339</v>
      </c>
    </row>
    <row r="1307" spans="17:23" x14ac:dyDescent="0.2">
      <c r="Q1307" t="s">
        <v>1339</v>
      </c>
      <c r="W1307" t="s">
        <v>1339</v>
      </c>
    </row>
    <row r="1308" spans="17:23" x14ac:dyDescent="0.2">
      <c r="Q1308" t="s">
        <v>1339</v>
      </c>
      <c r="W1308" t="s">
        <v>1339</v>
      </c>
    </row>
    <row r="1309" spans="17:23" x14ac:dyDescent="0.2">
      <c r="Q1309" t="s">
        <v>1339</v>
      </c>
      <c r="W1309" t="s">
        <v>1339</v>
      </c>
    </row>
    <row r="1310" spans="17:23" x14ac:dyDescent="0.2">
      <c r="Q1310" t="s">
        <v>1340</v>
      </c>
      <c r="W1310" t="s">
        <v>1340</v>
      </c>
    </row>
    <row r="1311" spans="17:23" x14ac:dyDescent="0.2">
      <c r="Q1311" t="s">
        <v>1340</v>
      </c>
      <c r="W1311" t="s">
        <v>1340</v>
      </c>
    </row>
    <row r="1312" spans="17:23" x14ac:dyDescent="0.2">
      <c r="Q1312" t="s">
        <v>1340</v>
      </c>
      <c r="W1312" t="s">
        <v>1340</v>
      </c>
    </row>
    <row r="1313" spans="17:23" x14ac:dyDescent="0.2">
      <c r="Q1313" t="s">
        <v>1341</v>
      </c>
      <c r="W1313" t="s">
        <v>1341</v>
      </c>
    </row>
    <row r="1314" spans="17:23" x14ac:dyDescent="0.2">
      <c r="Q1314" t="s">
        <v>1342</v>
      </c>
      <c r="W1314" t="s">
        <v>1342</v>
      </c>
    </row>
    <row r="1315" spans="17:23" x14ac:dyDescent="0.2">
      <c r="Q1315" t="s">
        <v>1343</v>
      </c>
      <c r="W1315" t="s">
        <v>1343</v>
      </c>
    </row>
    <row r="1316" spans="17:23" x14ac:dyDescent="0.2">
      <c r="Q1316" t="s">
        <v>1343</v>
      </c>
      <c r="W1316" t="s">
        <v>1343</v>
      </c>
    </row>
    <row r="1317" spans="17:23" x14ac:dyDescent="0.2">
      <c r="Q1317" t="s">
        <v>1344</v>
      </c>
      <c r="W1317" t="s">
        <v>1344</v>
      </c>
    </row>
    <row r="1318" spans="17:23" x14ac:dyDescent="0.2">
      <c r="Q1318" t="s">
        <v>1344</v>
      </c>
      <c r="W1318" t="s">
        <v>1344</v>
      </c>
    </row>
    <row r="1319" spans="17:23" x14ac:dyDescent="0.2">
      <c r="Q1319" t="s">
        <v>1344</v>
      </c>
      <c r="W1319" t="s">
        <v>1344</v>
      </c>
    </row>
    <row r="1320" spans="17:23" x14ac:dyDescent="0.2">
      <c r="Q1320" t="s">
        <v>1344</v>
      </c>
      <c r="W1320" t="s">
        <v>1344</v>
      </c>
    </row>
    <row r="1321" spans="17:23" x14ac:dyDescent="0.2">
      <c r="Q1321" t="s">
        <v>1344</v>
      </c>
      <c r="W1321" t="s">
        <v>1344</v>
      </c>
    </row>
    <row r="1322" spans="17:23" x14ac:dyDescent="0.2">
      <c r="Q1322" t="s">
        <v>1344</v>
      </c>
      <c r="W1322" t="s">
        <v>1344</v>
      </c>
    </row>
    <row r="1323" spans="17:23" x14ac:dyDescent="0.2">
      <c r="Q1323" t="s">
        <v>1344</v>
      </c>
      <c r="W1323" t="s">
        <v>1344</v>
      </c>
    </row>
    <row r="1324" spans="17:23" x14ac:dyDescent="0.2">
      <c r="Q1324" t="s">
        <v>1345</v>
      </c>
      <c r="W1324" t="s">
        <v>1345</v>
      </c>
    </row>
    <row r="1325" spans="17:23" x14ac:dyDescent="0.2">
      <c r="Q1325" t="s">
        <v>1345</v>
      </c>
      <c r="W1325" t="s">
        <v>1345</v>
      </c>
    </row>
    <row r="1326" spans="17:23" x14ac:dyDescent="0.2">
      <c r="Q1326" t="s">
        <v>1346</v>
      </c>
      <c r="W1326" t="s">
        <v>1346</v>
      </c>
    </row>
    <row r="1327" spans="17:23" x14ac:dyDescent="0.2">
      <c r="Q1327" t="s">
        <v>1346</v>
      </c>
      <c r="W1327" t="s">
        <v>1346</v>
      </c>
    </row>
    <row r="1328" spans="17:23" x14ac:dyDescent="0.2">
      <c r="Q1328" t="s">
        <v>1346</v>
      </c>
      <c r="W1328" t="s">
        <v>1346</v>
      </c>
    </row>
    <row r="1329" spans="17:23" x14ac:dyDescent="0.2">
      <c r="Q1329" t="s">
        <v>1347</v>
      </c>
      <c r="W1329" t="s">
        <v>1347</v>
      </c>
    </row>
    <row r="1330" spans="17:23" x14ac:dyDescent="0.2">
      <c r="Q1330" t="s">
        <v>1347</v>
      </c>
      <c r="W1330" t="s">
        <v>1347</v>
      </c>
    </row>
    <row r="1331" spans="17:23" x14ac:dyDescent="0.2">
      <c r="Q1331" t="s">
        <v>1348</v>
      </c>
      <c r="W1331" t="s">
        <v>1348</v>
      </c>
    </row>
    <row r="1332" spans="17:23" x14ac:dyDescent="0.2">
      <c r="Q1332" t="s">
        <v>1349</v>
      </c>
      <c r="W1332" t="s">
        <v>1349</v>
      </c>
    </row>
    <row r="1333" spans="17:23" x14ac:dyDescent="0.2">
      <c r="Q1333" t="s">
        <v>1349</v>
      </c>
      <c r="W1333" t="s">
        <v>1349</v>
      </c>
    </row>
    <row r="1334" spans="17:23" x14ac:dyDescent="0.2">
      <c r="Q1334" t="s">
        <v>1350</v>
      </c>
      <c r="W1334" t="s">
        <v>1350</v>
      </c>
    </row>
    <row r="1335" spans="17:23" x14ac:dyDescent="0.2">
      <c r="Q1335" t="s">
        <v>1351</v>
      </c>
      <c r="W1335" t="s">
        <v>1351</v>
      </c>
    </row>
    <row r="1336" spans="17:23" x14ac:dyDescent="0.2">
      <c r="Q1336" t="s">
        <v>1352</v>
      </c>
      <c r="W1336" t="s">
        <v>1352</v>
      </c>
    </row>
    <row r="1337" spans="17:23" x14ac:dyDescent="0.2">
      <c r="Q1337" t="s">
        <v>1352</v>
      </c>
      <c r="W1337" t="s">
        <v>1352</v>
      </c>
    </row>
    <row r="1338" spans="17:23" x14ac:dyDescent="0.2">
      <c r="Q1338" t="s">
        <v>1353</v>
      </c>
      <c r="W1338" t="s">
        <v>1353</v>
      </c>
    </row>
    <row r="1339" spans="17:23" x14ac:dyDescent="0.2">
      <c r="Q1339" t="s">
        <v>1353</v>
      </c>
      <c r="W1339" t="s">
        <v>1353</v>
      </c>
    </row>
    <row r="1340" spans="17:23" x14ac:dyDescent="0.2">
      <c r="Q1340" t="s">
        <v>1354</v>
      </c>
      <c r="W1340" t="s">
        <v>1354</v>
      </c>
    </row>
    <row r="1341" spans="17:23" x14ac:dyDescent="0.2">
      <c r="Q1341" t="s">
        <v>1354</v>
      </c>
      <c r="W1341" t="s">
        <v>1354</v>
      </c>
    </row>
    <row r="1342" spans="17:23" x14ac:dyDescent="0.2">
      <c r="Q1342" t="s">
        <v>1355</v>
      </c>
      <c r="W1342" t="s">
        <v>1355</v>
      </c>
    </row>
    <row r="1343" spans="17:23" x14ac:dyDescent="0.2">
      <c r="Q1343" t="s">
        <v>1356</v>
      </c>
      <c r="W1343" t="s">
        <v>1356</v>
      </c>
    </row>
    <row r="1344" spans="17:23" x14ac:dyDescent="0.2">
      <c r="Q1344" t="s">
        <v>1357</v>
      </c>
      <c r="W1344" t="s">
        <v>1357</v>
      </c>
    </row>
    <row r="1345" spans="17:23" x14ac:dyDescent="0.2">
      <c r="Q1345" t="s">
        <v>1358</v>
      </c>
      <c r="W1345" t="s">
        <v>1358</v>
      </c>
    </row>
    <row r="1346" spans="17:23" x14ac:dyDescent="0.2">
      <c r="Q1346" t="s">
        <v>1359</v>
      </c>
      <c r="W1346" t="s">
        <v>1359</v>
      </c>
    </row>
    <row r="1347" spans="17:23" x14ac:dyDescent="0.2">
      <c r="Q1347" t="s">
        <v>1360</v>
      </c>
      <c r="W1347" t="s">
        <v>1360</v>
      </c>
    </row>
    <row r="1348" spans="17:23" x14ac:dyDescent="0.2">
      <c r="Q1348" t="s">
        <v>1360</v>
      </c>
      <c r="W1348" t="s">
        <v>1360</v>
      </c>
    </row>
    <row r="1349" spans="17:23" x14ac:dyDescent="0.2">
      <c r="Q1349" t="s">
        <v>1360</v>
      </c>
      <c r="W1349" t="s">
        <v>1360</v>
      </c>
    </row>
    <row r="1350" spans="17:23" x14ac:dyDescent="0.2">
      <c r="Q1350" t="s">
        <v>1360</v>
      </c>
      <c r="W1350" t="s">
        <v>1360</v>
      </c>
    </row>
    <row r="1351" spans="17:23" x14ac:dyDescent="0.2">
      <c r="Q1351" t="s">
        <v>1361</v>
      </c>
      <c r="W1351" t="s">
        <v>1361</v>
      </c>
    </row>
    <row r="1352" spans="17:23" x14ac:dyDescent="0.2">
      <c r="Q1352" t="s">
        <v>1362</v>
      </c>
      <c r="W1352" t="s">
        <v>1362</v>
      </c>
    </row>
    <row r="1353" spans="17:23" x14ac:dyDescent="0.2">
      <c r="Q1353" t="s">
        <v>1363</v>
      </c>
      <c r="W1353" t="s">
        <v>1363</v>
      </c>
    </row>
    <row r="1354" spans="17:23" x14ac:dyDescent="0.2">
      <c r="Q1354" t="s">
        <v>1363</v>
      </c>
      <c r="W1354" t="s">
        <v>1363</v>
      </c>
    </row>
    <row r="1355" spans="17:23" x14ac:dyDescent="0.2">
      <c r="Q1355" t="s">
        <v>1364</v>
      </c>
      <c r="W1355" t="s">
        <v>1364</v>
      </c>
    </row>
    <row r="1356" spans="17:23" x14ac:dyDescent="0.2">
      <c r="Q1356" t="s">
        <v>1364</v>
      </c>
      <c r="W1356" t="s">
        <v>1364</v>
      </c>
    </row>
    <row r="1357" spans="17:23" x14ac:dyDescent="0.2">
      <c r="Q1357" t="s">
        <v>1365</v>
      </c>
      <c r="W1357" t="s">
        <v>1365</v>
      </c>
    </row>
    <row r="1358" spans="17:23" x14ac:dyDescent="0.2">
      <c r="Q1358" t="s">
        <v>1365</v>
      </c>
      <c r="W1358" t="s">
        <v>1365</v>
      </c>
    </row>
    <row r="1359" spans="17:23" x14ac:dyDescent="0.2">
      <c r="Q1359" t="s">
        <v>1366</v>
      </c>
      <c r="W1359" t="s">
        <v>1366</v>
      </c>
    </row>
    <row r="1360" spans="17:23" x14ac:dyDescent="0.2">
      <c r="Q1360" t="s">
        <v>1366</v>
      </c>
      <c r="W1360" t="s">
        <v>1366</v>
      </c>
    </row>
    <row r="1361" spans="17:23" x14ac:dyDescent="0.2">
      <c r="Q1361" t="s">
        <v>1366</v>
      </c>
      <c r="W1361" t="s">
        <v>1366</v>
      </c>
    </row>
    <row r="1362" spans="17:23" x14ac:dyDescent="0.2">
      <c r="Q1362" t="s">
        <v>1366</v>
      </c>
      <c r="W1362" t="s">
        <v>1366</v>
      </c>
    </row>
    <row r="1363" spans="17:23" x14ac:dyDescent="0.2">
      <c r="Q1363" t="s">
        <v>1366</v>
      </c>
      <c r="W1363" t="s">
        <v>1366</v>
      </c>
    </row>
    <row r="1364" spans="17:23" x14ac:dyDescent="0.2">
      <c r="Q1364" t="s">
        <v>1366</v>
      </c>
      <c r="W1364" t="s">
        <v>1366</v>
      </c>
    </row>
    <row r="1365" spans="17:23" x14ac:dyDescent="0.2">
      <c r="Q1365" t="s">
        <v>1367</v>
      </c>
      <c r="W1365" t="s">
        <v>1367</v>
      </c>
    </row>
    <row r="1366" spans="17:23" x14ac:dyDescent="0.2">
      <c r="Q1366" t="s">
        <v>1368</v>
      </c>
      <c r="W1366" t="s">
        <v>1368</v>
      </c>
    </row>
    <row r="1367" spans="17:23" x14ac:dyDescent="0.2">
      <c r="Q1367" t="s">
        <v>1368</v>
      </c>
      <c r="W1367" t="s">
        <v>1368</v>
      </c>
    </row>
    <row r="1368" spans="17:23" x14ac:dyDescent="0.2">
      <c r="Q1368" t="s">
        <v>1368</v>
      </c>
      <c r="W1368" t="s">
        <v>1368</v>
      </c>
    </row>
    <row r="1369" spans="17:23" x14ac:dyDescent="0.2">
      <c r="Q1369" t="s">
        <v>1368</v>
      </c>
      <c r="W1369" t="s">
        <v>1368</v>
      </c>
    </row>
    <row r="1370" spans="17:23" x14ac:dyDescent="0.2">
      <c r="Q1370" t="s">
        <v>1369</v>
      </c>
      <c r="W1370" t="s">
        <v>1369</v>
      </c>
    </row>
    <row r="1371" spans="17:23" x14ac:dyDescent="0.2">
      <c r="Q1371" t="s">
        <v>1370</v>
      </c>
      <c r="W1371" t="s">
        <v>1370</v>
      </c>
    </row>
    <row r="1372" spans="17:23" x14ac:dyDescent="0.2">
      <c r="Q1372" t="s">
        <v>1371</v>
      </c>
      <c r="W1372" t="s">
        <v>1371</v>
      </c>
    </row>
    <row r="1373" spans="17:23" x14ac:dyDescent="0.2">
      <c r="Q1373" t="s">
        <v>1372</v>
      </c>
      <c r="W1373" t="s">
        <v>1372</v>
      </c>
    </row>
    <row r="1374" spans="17:23" x14ac:dyDescent="0.2">
      <c r="Q1374" t="s">
        <v>1373</v>
      </c>
      <c r="W1374" t="s">
        <v>1373</v>
      </c>
    </row>
    <row r="1375" spans="17:23" x14ac:dyDescent="0.2">
      <c r="Q1375" t="s">
        <v>1374</v>
      </c>
      <c r="W1375" t="s">
        <v>1374</v>
      </c>
    </row>
    <row r="1376" spans="17:23" x14ac:dyDescent="0.2">
      <c r="Q1376" t="s">
        <v>1375</v>
      </c>
      <c r="W1376" t="s">
        <v>1375</v>
      </c>
    </row>
    <row r="1377" spans="17:23" x14ac:dyDescent="0.2">
      <c r="Q1377" t="s">
        <v>1375</v>
      </c>
      <c r="W1377" t="s">
        <v>1375</v>
      </c>
    </row>
    <row r="1378" spans="17:23" x14ac:dyDescent="0.2">
      <c r="Q1378" t="s">
        <v>1375</v>
      </c>
      <c r="W1378" t="s">
        <v>1375</v>
      </c>
    </row>
    <row r="1379" spans="17:23" x14ac:dyDescent="0.2">
      <c r="Q1379" t="s">
        <v>1375</v>
      </c>
      <c r="W1379" t="s">
        <v>1375</v>
      </c>
    </row>
    <row r="1380" spans="17:23" x14ac:dyDescent="0.2">
      <c r="Q1380" t="s">
        <v>1375</v>
      </c>
      <c r="W1380" t="s">
        <v>1375</v>
      </c>
    </row>
    <row r="1381" spans="17:23" x14ac:dyDescent="0.2">
      <c r="Q1381" t="s">
        <v>1375</v>
      </c>
      <c r="W1381" t="s">
        <v>1375</v>
      </c>
    </row>
    <row r="1382" spans="17:23" x14ac:dyDescent="0.2">
      <c r="Q1382" t="s">
        <v>1375</v>
      </c>
      <c r="W1382" t="s">
        <v>1375</v>
      </c>
    </row>
    <row r="1383" spans="17:23" x14ac:dyDescent="0.2">
      <c r="Q1383" t="s">
        <v>1376</v>
      </c>
      <c r="W1383" t="s">
        <v>1376</v>
      </c>
    </row>
    <row r="1384" spans="17:23" x14ac:dyDescent="0.2">
      <c r="Q1384" t="s">
        <v>1377</v>
      </c>
      <c r="W1384" t="s">
        <v>1377</v>
      </c>
    </row>
    <row r="1385" spans="17:23" x14ac:dyDescent="0.2">
      <c r="Q1385" t="s">
        <v>1378</v>
      </c>
      <c r="W1385" t="s">
        <v>1378</v>
      </c>
    </row>
    <row r="1386" spans="17:23" x14ac:dyDescent="0.2">
      <c r="Q1386" t="s">
        <v>1378</v>
      </c>
      <c r="W1386" t="s">
        <v>1378</v>
      </c>
    </row>
    <row r="1387" spans="17:23" x14ac:dyDescent="0.2">
      <c r="Q1387" t="s">
        <v>1379</v>
      </c>
      <c r="W1387" t="s">
        <v>1379</v>
      </c>
    </row>
    <row r="1388" spans="17:23" x14ac:dyDescent="0.2">
      <c r="Q1388" t="s">
        <v>1380</v>
      </c>
      <c r="W1388" t="s">
        <v>1380</v>
      </c>
    </row>
    <row r="1389" spans="17:23" x14ac:dyDescent="0.2">
      <c r="Q1389" t="s">
        <v>1381</v>
      </c>
      <c r="W1389" t="s">
        <v>1381</v>
      </c>
    </row>
    <row r="1390" spans="17:23" x14ac:dyDescent="0.2">
      <c r="Q1390" t="s">
        <v>1381</v>
      </c>
      <c r="W1390" t="s">
        <v>1381</v>
      </c>
    </row>
    <row r="1391" spans="17:23" x14ac:dyDescent="0.2">
      <c r="Q1391" t="s">
        <v>1382</v>
      </c>
      <c r="W1391" t="s">
        <v>1382</v>
      </c>
    </row>
    <row r="1392" spans="17:23" x14ac:dyDescent="0.2">
      <c r="Q1392" t="s">
        <v>1383</v>
      </c>
      <c r="W1392" t="s">
        <v>1383</v>
      </c>
    </row>
    <row r="1393" spans="17:23" x14ac:dyDescent="0.2">
      <c r="Q1393" t="s">
        <v>1383</v>
      </c>
      <c r="W1393" t="s">
        <v>1383</v>
      </c>
    </row>
    <row r="1394" spans="17:23" x14ac:dyDescent="0.2">
      <c r="Q1394" t="s">
        <v>1384</v>
      </c>
      <c r="W1394" t="s">
        <v>1384</v>
      </c>
    </row>
    <row r="1395" spans="17:23" x14ac:dyDescent="0.2">
      <c r="Q1395" t="s">
        <v>1385</v>
      </c>
      <c r="W1395" t="s">
        <v>1385</v>
      </c>
    </row>
    <row r="1396" spans="17:23" x14ac:dyDescent="0.2">
      <c r="Q1396" t="s">
        <v>1385</v>
      </c>
      <c r="W1396" t="s">
        <v>1385</v>
      </c>
    </row>
    <row r="1397" spans="17:23" x14ac:dyDescent="0.2">
      <c r="Q1397" t="s">
        <v>1385</v>
      </c>
      <c r="W1397" t="s">
        <v>1385</v>
      </c>
    </row>
    <row r="1398" spans="17:23" x14ac:dyDescent="0.2">
      <c r="Q1398" t="s">
        <v>1386</v>
      </c>
      <c r="W1398" t="s">
        <v>1386</v>
      </c>
    </row>
    <row r="1399" spans="17:23" x14ac:dyDescent="0.2">
      <c r="Q1399" t="s">
        <v>1386</v>
      </c>
      <c r="W1399" t="s">
        <v>1386</v>
      </c>
    </row>
    <row r="1400" spans="17:23" x14ac:dyDescent="0.2">
      <c r="Q1400" t="s">
        <v>1387</v>
      </c>
      <c r="W1400" t="s">
        <v>1387</v>
      </c>
    </row>
    <row r="1401" spans="17:23" x14ac:dyDescent="0.2">
      <c r="Q1401" t="s">
        <v>1388</v>
      </c>
      <c r="W1401" t="s">
        <v>1388</v>
      </c>
    </row>
    <row r="1402" spans="17:23" x14ac:dyDescent="0.2">
      <c r="Q1402" t="s">
        <v>1388</v>
      </c>
      <c r="W1402" t="s">
        <v>1388</v>
      </c>
    </row>
    <row r="1403" spans="17:23" x14ac:dyDescent="0.2">
      <c r="Q1403" t="s">
        <v>1388</v>
      </c>
      <c r="W1403" t="s">
        <v>1388</v>
      </c>
    </row>
    <row r="1404" spans="17:23" x14ac:dyDescent="0.2">
      <c r="Q1404" t="s">
        <v>1388</v>
      </c>
      <c r="W1404" t="s">
        <v>1388</v>
      </c>
    </row>
    <row r="1405" spans="17:23" x14ac:dyDescent="0.2">
      <c r="Q1405" t="s">
        <v>1388</v>
      </c>
      <c r="W1405" t="s">
        <v>1388</v>
      </c>
    </row>
    <row r="1406" spans="17:23" x14ac:dyDescent="0.2">
      <c r="Q1406" t="s">
        <v>1388</v>
      </c>
      <c r="W1406" t="s">
        <v>1388</v>
      </c>
    </row>
    <row r="1407" spans="17:23" x14ac:dyDescent="0.2">
      <c r="Q1407" t="s">
        <v>1389</v>
      </c>
      <c r="W1407" t="s">
        <v>1389</v>
      </c>
    </row>
    <row r="1408" spans="17:23" x14ac:dyDescent="0.2">
      <c r="Q1408" t="s">
        <v>1390</v>
      </c>
      <c r="W1408" t="s">
        <v>1390</v>
      </c>
    </row>
    <row r="1409" spans="17:23" x14ac:dyDescent="0.2">
      <c r="Q1409" t="s">
        <v>1391</v>
      </c>
      <c r="W1409" t="s">
        <v>1391</v>
      </c>
    </row>
    <row r="1410" spans="17:23" x14ac:dyDescent="0.2">
      <c r="Q1410" t="s">
        <v>1392</v>
      </c>
      <c r="W1410" t="s">
        <v>1392</v>
      </c>
    </row>
    <row r="1411" spans="17:23" x14ac:dyDescent="0.2">
      <c r="Q1411" t="s">
        <v>1393</v>
      </c>
      <c r="W1411" t="s">
        <v>1393</v>
      </c>
    </row>
    <row r="1412" spans="17:23" x14ac:dyDescent="0.2">
      <c r="Q1412" t="s">
        <v>1394</v>
      </c>
      <c r="W1412" t="s">
        <v>1394</v>
      </c>
    </row>
    <row r="1413" spans="17:23" x14ac:dyDescent="0.2">
      <c r="Q1413" t="s">
        <v>184</v>
      </c>
      <c r="W1413" t="s">
        <v>184</v>
      </c>
    </row>
    <row r="1414" spans="17:23" x14ac:dyDescent="0.2">
      <c r="Q1414" t="s">
        <v>1395</v>
      </c>
      <c r="W1414" t="s">
        <v>1395</v>
      </c>
    </row>
    <row r="1415" spans="17:23" x14ac:dyDescent="0.2">
      <c r="Q1415" t="s">
        <v>1396</v>
      </c>
      <c r="W1415" t="s">
        <v>1396</v>
      </c>
    </row>
    <row r="1416" spans="17:23" x14ac:dyDescent="0.2">
      <c r="Q1416" t="s">
        <v>1397</v>
      </c>
      <c r="W1416" t="s">
        <v>1397</v>
      </c>
    </row>
    <row r="1417" spans="17:23" x14ac:dyDescent="0.2">
      <c r="Q1417" t="s">
        <v>1398</v>
      </c>
      <c r="W1417" t="s">
        <v>1398</v>
      </c>
    </row>
    <row r="1418" spans="17:23" x14ac:dyDescent="0.2">
      <c r="Q1418" t="s">
        <v>1399</v>
      </c>
      <c r="W1418" t="s">
        <v>1399</v>
      </c>
    </row>
    <row r="1419" spans="17:23" x14ac:dyDescent="0.2">
      <c r="Q1419" t="s">
        <v>1400</v>
      </c>
      <c r="W1419" t="s">
        <v>1400</v>
      </c>
    </row>
    <row r="1420" spans="17:23" x14ac:dyDescent="0.2">
      <c r="Q1420" t="s">
        <v>1401</v>
      </c>
      <c r="W1420" t="s">
        <v>1401</v>
      </c>
    </row>
    <row r="1421" spans="17:23" x14ac:dyDescent="0.2">
      <c r="Q1421" t="s">
        <v>1402</v>
      </c>
      <c r="W1421" t="s">
        <v>1402</v>
      </c>
    </row>
    <row r="1422" spans="17:23" x14ac:dyDescent="0.2">
      <c r="Q1422" t="s">
        <v>1403</v>
      </c>
      <c r="W1422" t="s">
        <v>1403</v>
      </c>
    </row>
    <row r="1423" spans="17:23" x14ac:dyDescent="0.2">
      <c r="Q1423" t="s">
        <v>1404</v>
      </c>
      <c r="W1423" t="s">
        <v>1404</v>
      </c>
    </row>
    <row r="1424" spans="17:23" x14ac:dyDescent="0.2">
      <c r="Q1424" t="s">
        <v>1405</v>
      </c>
      <c r="W1424" t="s">
        <v>1405</v>
      </c>
    </row>
    <row r="1425" spans="17:23" x14ac:dyDescent="0.2">
      <c r="Q1425" t="s">
        <v>1406</v>
      </c>
      <c r="W1425" t="s">
        <v>1406</v>
      </c>
    </row>
    <row r="1426" spans="17:23" x14ac:dyDescent="0.2">
      <c r="Q1426" t="s">
        <v>1407</v>
      </c>
      <c r="W1426" t="s">
        <v>1407</v>
      </c>
    </row>
    <row r="1427" spans="17:23" x14ac:dyDescent="0.2">
      <c r="Q1427" t="s">
        <v>1408</v>
      </c>
      <c r="W1427" t="s">
        <v>1408</v>
      </c>
    </row>
    <row r="1428" spans="17:23" x14ac:dyDescent="0.2">
      <c r="Q1428" t="s">
        <v>1409</v>
      </c>
      <c r="W1428" t="s">
        <v>1409</v>
      </c>
    </row>
    <row r="1429" spans="17:23" x14ac:dyDescent="0.2">
      <c r="Q1429" t="s">
        <v>1410</v>
      </c>
      <c r="W1429" t="s">
        <v>1410</v>
      </c>
    </row>
    <row r="1430" spans="17:23" x14ac:dyDescent="0.2">
      <c r="Q1430" t="s">
        <v>1411</v>
      </c>
      <c r="W1430" t="s">
        <v>1411</v>
      </c>
    </row>
    <row r="1431" spans="17:23" x14ac:dyDescent="0.2">
      <c r="Q1431" t="s">
        <v>1412</v>
      </c>
      <c r="W1431" t="s">
        <v>1412</v>
      </c>
    </row>
    <row r="1432" spans="17:23" x14ac:dyDescent="0.2">
      <c r="Q1432" t="s">
        <v>1413</v>
      </c>
      <c r="W1432" t="s">
        <v>1413</v>
      </c>
    </row>
    <row r="1433" spans="17:23" x14ac:dyDescent="0.2">
      <c r="Q1433" t="s">
        <v>1414</v>
      </c>
      <c r="W1433" t="s">
        <v>1414</v>
      </c>
    </row>
    <row r="1434" spans="17:23" x14ac:dyDescent="0.2">
      <c r="Q1434" t="s">
        <v>1415</v>
      </c>
      <c r="W1434" t="s">
        <v>1415</v>
      </c>
    </row>
    <row r="1435" spans="17:23" x14ac:dyDescent="0.2">
      <c r="Q1435" t="s">
        <v>1416</v>
      </c>
      <c r="W1435" t="s">
        <v>1416</v>
      </c>
    </row>
    <row r="1436" spans="17:23" x14ac:dyDescent="0.2">
      <c r="Q1436" t="s">
        <v>1417</v>
      </c>
      <c r="W1436" t="s">
        <v>1417</v>
      </c>
    </row>
    <row r="1437" spans="17:23" x14ac:dyDescent="0.2">
      <c r="Q1437" t="s">
        <v>1418</v>
      </c>
      <c r="W1437" t="s">
        <v>1418</v>
      </c>
    </row>
    <row r="1438" spans="17:23" x14ac:dyDescent="0.2">
      <c r="Q1438" t="s">
        <v>1419</v>
      </c>
      <c r="W1438" t="s">
        <v>1419</v>
      </c>
    </row>
    <row r="1439" spans="17:23" x14ac:dyDescent="0.2">
      <c r="Q1439" t="s">
        <v>1420</v>
      </c>
      <c r="W1439" t="s">
        <v>1420</v>
      </c>
    </row>
    <row r="1440" spans="17:23" x14ac:dyDescent="0.2">
      <c r="Q1440" t="s">
        <v>1421</v>
      </c>
      <c r="W1440" t="s">
        <v>1421</v>
      </c>
    </row>
    <row r="1441" spans="17:23" x14ac:dyDescent="0.2">
      <c r="Q1441" t="s">
        <v>1422</v>
      </c>
      <c r="W1441" t="s">
        <v>1422</v>
      </c>
    </row>
    <row r="1442" spans="17:23" x14ac:dyDescent="0.2">
      <c r="Q1442" t="s">
        <v>1423</v>
      </c>
      <c r="W1442" t="s">
        <v>1423</v>
      </c>
    </row>
    <row r="1443" spans="17:23" x14ac:dyDescent="0.2">
      <c r="Q1443" t="s">
        <v>1424</v>
      </c>
      <c r="W1443" t="s">
        <v>1424</v>
      </c>
    </row>
    <row r="1444" spans="17:23" x14ac:dyDescent="0.2">
      <c r="Q1444" t="s">
        <v>1425</v>
      </c>
      <c r="W1444" t="s">
        <v>1425</v>
      </c>
    </row>
    <row r="1445" spans="17:23" x14ac:dyDescent="0.2">
      <c r="Q1445" t="s">
        <v>1426</v>
      </c>
      <c r="W1445" t="s">
        <v>1426</v>
      </c>
    </row>
    <row r="1446" spans="17:23" x14ac:dyDescent="0.2">
      <c r="Q1446" t="s">
        <v>1427</v>
      </c>
      <c r="W1446" t="s">
        <v>1427</v>
      </c>
    </row>
    <row r="1447" spans="17:23" x14ac:dyDescent="0.2">
      <c r="Q1447" t="s">
        <v>1428</v>
      </c>
      <c r="W1447" t="s">
        <v>1428</v>
      </c>
    </row>
    <row r="1448" spans="17:23" x14ac:dyDescent="0.2">
      <c r="Q1448" t="s">
        <v>1429</v>
      </c>
      <c r="W1448" t="s">
        <v>1429</v>
      </c>
    </row>
    <row r="1449" spans="17:23" x14ac:dyDescent="0.2">
      <c r="Q1449" t="s">
        <v>1430</v>
      </c>
      <c r="W1449" t="s">
        <v>1430</v>
      </c>
    </row>
    <row r="1450" spans="17:23" x14ac:dyDescent="0.2">
      <c r="Q1450" t="s">
        <v>185</v>
      </c>
      <c r="W1450" t="s">
        <v>185</v>
      </c>
    </row>
    <row r="1451" spans="17:23" x14ac:dyDescent="0.2">
      <c r="Q1451" t="s">
        <v>1431</v>
      </c>
      <c r="W1451" t="s">
        <v>1431</v>
      </c>
    </row>
    <row r="1452" spans="17:23" x14ac:dyDescent="0.2">
      <c r="Q1452" t="s">
        <v>1432</v>
      </c>
      <c r="W1452" t="s">
        <v>1432</v>
      </c>
    </row>
    <row r="1453" spans="17:23" x14ac:dyDescent="0.2">
      <c r="Q1453" t="s">
        <v>1433</v>
      </c>
      <c r="W1453" t="s">
        <v>1433</v>
      </c>
    </row>
    <row r="1454" spans="17:23" x14ac:dyDescent="0.2">
      <c r="Q1454" t="s">
        <v>1433</v>
      </c>
      <c r="W1454" t="s">
        <v>1433</v>
      </c>
    </row>
    <row r="1455" spans="17:23" x14ac:dyDescent="0.2">
      <c r="Q1455" t="s">
        <v>1434</v>
      </c>
      <c r="W1455" t="s">
        <v>1434</v>
      </c>
    </row>
    <row r="1456" spans="17:23" x14ac:dyDescent="0.2">
      <c r="Q1456" t="s">
        <v>1435</v>
      </c>
      <c r="W1456" t="s">
        <v>1435</v>
      </c>
    </row>
    <row r="1457" spans="17:23" x14ac:dyDescent="0.2">
      <c r="Q1457" t="s">
        <v>1435</v>
      </c>
      <c r="W1457" t="s">
        <v>1435</v>
      </c>
    </row>
    <row r="1458" spans="17:23" x14ac:dyDescent="0.2">
      <c r="Q1458" t="s">
        <v>1436</v>
      </c>
      <c r="W1458" t="s">
        <v>1436</v>
      </c>
    </row>
    <row r="1459" spans="17:23" x14ac:dyDescent="0.2">
      <c r="Q1459" t="s">
        <v>1437</v>
      </c>
      <c r="W1459" t="s">
        <v>1437</v>
      </c>
    </row>
    <row r="1460" spans="17:23" x14ac:dyDescent="0.2">
      <c r="Q1460" t="s">
        <v>1437</v>
      </c>
      <c r="W1460" t="s">
        <v>1437</v>
      </c>
    </row>
    <row r="1461" spans="17:23" x14ac:dyDescent="0.2">
      <c r="Q1461" t="s">
        <v>1438</v>
      </c>
      <c r="W1461" t="s">
        <v>1438</v>
      </c>
    </row>
    <row r="1462" spans="17:23" x14ac:dyDescent="0.2">
      <c r="Q1462" t="s">
        <v>1439</v>
      </c>
      <c r="W1462" t="s">
        <v>1439</v>
      </c>
    </row>
    <row r="1463" spans="17:23" x14ac:dyDescent="0.2">
      <c r="Q1463" t="s">
        <v>1440</v>
      </c>
      <c r="W1463" t="s">
        <v>1440</v>
      </c>
    </row>
    <row r="1464" spans="17:23" x14ac:dyDescent="0.2">
      <c r="Q1464" t="s">
        <v>1441</v>
      </c>
      <c r="W1464" t="s">
        <v>1441</v>
      </c>
    </row>
    <row r="1465" spans="17:23" x14ac:dyDescent="0.2">
      <c r="Q1465" t="s">
        <v>1442</v>
      </c>
      <c r="W1465" t="s">
        <v>1442</v>
      </c>
    </row>
    <row r="1466" spans="17:23" x14ac:dyDescent="0.2">
      <c r="Q1466" t="s">
        <v>1443</v>
      </c>
      <c r="W1466" t="s">
        <v>1443</v>
      </c>
    </row>
    <row r="1467" spans="17:23" x14ac:dyDescent="0.2">
      <c r="Q1467" t="s">
        <v>1444</v>
      </c>
      <c r="W1467" t="s">
        <v>1444</v>
      </c>
    </row>
    <row r="1468" spans="17:23" x14ac:dyDescent="0.2">
      <c r="Q1468" t="s">
        <v>1445</v>
      </c>
      <c r="W1468" t="s">
        <v>1445</v>
      </c>
    </row>
    <row r="1469" spans="17:23" x14ac:dyDescent="0.2">
      <c r="Q1469" t="s">
        <v>1446</v>
      </c>
      <c r="W1469" t="s">
        <v>1446</v>
      </c>
    </row>
    <row r="1470" spans="17:23" x14ac:dyDescent="0.2">
      <c r="Q1470" t="s">
        <v>1447</v>
      </c>
      <c r="W1470" t="s">
        <v>1447</v>
      </c>
    </row>
    <row r="1471" spans="17:23" x14ac:dyDescent="0.2">
      <c r="Q1471" t="s">
        <v>1448</v>
      </c>
      <c r="W1471" t="s">
        <v>1448</v>
      </c>
    </row>
    <row r="1472" spans="17:23" x14ac:dyDescent="0.2">
      <c r="Q1472" t="s">
        <v>1449</v>
      </c>
      <c r="W1472" t="s">
        <v>1449</v>
      </c>
    </row>
    <row r="1473" spans="17:23" x14ac:dyDescent="0.2">
      <c r="Q1473" t="s">
        <v>1450</v>
      </c>
      <c r="W1473" t="s">
        <v>1450</v>
      </c>
    </row>
    <row r="1474" spans="17:23" x14ac:dyDescent="0.2">
      <c r="Q1474" t="s">
        <v>1451</v>
      </c>
      <c r="W1474" t="s">
        <v>1451</v>
      </c>
    </row>
    <row r="1475" spans="17:23" x14ac:dyDescent="0.2">
      <c r="Q1475" t="s">
        <v>1452</v>
      </c>
      <c r="W1475" t="s">
        <v>1452</v>
      </c>
    </row>
    <row r="1476" spans="17:23" x14ac:dyDescent="0.2">
      <c r="Q1476" t="s">
        <v>189</v>
      </c>
      <c r="W1476" t="s">
        <v>189</v>
      </c>
    </row>
    <row r="1477" spans="17:23" x14ac:dyDescent="0.2">
      <c r="Q1477" t="s">
        <v>1453</v>
      </c>
      <c r="W1477" t="s">
        <v>1453</v>
      </c>
    </row>
    <row r="1478" spans="17:23" x14ac:dyDescent="0.2">
      <c r="Q1478" t="s">
        <v>1454</v>
      </c>
      <c r="W1478" t="s">
        <v>1454</v>
      </c>
    </row>
    <row r="1479" spans="17:23" x14ac:dyDescent="0.2">
      <c r="Q1479" t="s">
        <v>1455</v>
      </c>
      <c r="W1479" t="s">
        <v>1455</v>
      </c>
    </row>
    <row r="1480" spans="17:23" x14ac:dyDescent="0.2">
      <c r="Q1480" t="s">
        <v>1456</v>
      </c>
      <c r="W1480" t="s">
        <v>1456</v>
      </c>
    </row>
    <row r="1481" spans="17:23" x14ac:dyDescent="0.2">
      <c r="Q1481" t="s">
        <v>1457</v>
      </c>
      <c r="W1481" t="s">
        <v>1457</v>
      </c>
    </row>
    <row r="1482" spans="17:23" x14ac:dyDescent="0.2">
      <c r="Q1482" t="s">
        <v>1458</v>
      </c>
      <c r="W1482" t="s">
        <v>1458</v>
      </c>
    </row>
    <row r="1483" spans="17:23" x14ac:dyDescent="0.2">
      <c r="Q1483" t="s">
        <v>1459</v>
      </c>
      <c r="W1483" t="s">
        <v>1459</v>
      </c>
    </row>
    <row r="1484" spans="17:23" x14ac:dyDescent="0.2">
      <c r="Q1484" t="s">
        <v>1460</v>
      </c>
      <c r="W1484" t="s">
        <v>1460</v>
      </c>
    </row>
    <row r="1485" spans="17:23" x14ac:dyDescent="0.2">
      <c r="Q1485" t="s">
        <v>1461</v>
      </c>
      <c r="W1485" t="s">
        <v>1461</v>
      </c>
    </row>
    <row r="1486" spans="17:23" x14ac:dyDescent="0.2">
      <c r="Q1486" t="s">
        <v>1462</v>
      </c>
      <c r="W1486" t="s">
        <v>1462</v>
      </c>
    </row>
    <row r="1487" spans="17:23" x14ac:dyDescent="0.2">
      <c r="Q1487" t="s">
        <v>1463</v>
      </c>
      <c r="W1487" t="s">
        <v>1463</v>
      </c>
    </row>
    <row r="1488" spans="17:23" x14ac:dyDescent="0.2">
      <c r="Q1488" t="s">
        <v>1464</v>
      </c>
      <c r="W1488" t="s">
        <v>1464</v>
      </c>
    </row>
    <row r="1489" spans="17:23" x14ac:dyDescent="0.2">
      <c r="Q1489" t="s">
        <v>1465</v>
      </c>
      <c r="W1489" t="s">
        <v>1465</v>
      </c>
    </row>
    <row r="1490" spans="17:23" x14ac:dyDescent="0.2">
      <c r="Q1490" t="s">
        <v>1466</v>
      </c>
      <c r="W1490" t="s">
        <v>1466</v>
      </c>
    </row>
    <row r="1491" spans="17:23" x14ac:dyDescent="0.2">
      <c r="Q1491" t="s">
        <v>1467</v>
      </c>
      <c r="W1491" t="s">
        <v>1467</v>
      </c>
    </row>
    <row r="1492" spans="17:23" x14ac:dyDescent="0.2">
      <c r="Q1492" t="s">
        <v>1468</v>
      </c>
      <c r="W1492" t="s">
        <v>1468</v>
      </c>
    </row>
    <row r="1493" spans="17:23" x14ac:dyDescent="0.2">
      <c r="Q1493" t="s">
        <v>1469</v>
      </c>
      <c r="W1493" t="s">
        <v>1469</v>
      </c>
    </row>
    <row r="1494" spans="17:23" x14ac:dyDescent="0.2">
      <c r="Q1494" t="s">
        <v>1470</v>
      </c>
      <c r="W1494" t="s">
        <v>1470</v>
      </c>
    </row>
    <row r="1495" spans="17:23" x14ac:dyDescent="0.2">
      <c r="Q1495" t="s">
        <v>1471</v>
      </c>
      <c r="W1495" t="s">
        <v>1471</v>
      </c>
    </row>
    <row r="1496" spans="17:23" x14ac:dyDescent="0.2">
      <c r="Q1496" t="s">
        <v>1472</v>
      </c>
      <c r="W1496" t="s">
        <v>1472</v>
      </c>
    </row>
    <row r="1497" spans="17:23" x14ac:dyDescent="0.2">
      <c r="Q1497" t="s">
        <v>1473</v>
      </c>
      <c r="W1497" t="s">
        <v>1473</v>
      </c>
    </row>
    <row r="1498" spans="17:23" x14ac:dyDescent="0.2">
      <c r="Q1498" t="s">
        <v>1474</v>
      </c>
      <c r="W1498" t="s">
        <v>1474</v>
      </c>
    </row>
    <row r="1499" spans="17:23" x14ac:dyDescent="0.2">
      <c r="Q1499" t="s">
        <v>1475</v>
      </c>
      <c r="W1499" t="s">
        <v>1475</v>
      </c>
    </row>
    <row r="1500" spans="17:23" x14ac:dyDescent="0.2">
      <c r="Q1500" t="s">
        <v>1476</v>
      </c>
      <c r="W1500" t="s">
        <v>1476</v>
      </c>
    </row>
    <row r="1501" spans="17:23" x14ac:dyDescent="0.2">
      <c r="Q1501" t="s">
        <v>1477</v>
      </c>
      <c r="W1501" t="s">
        <v>1477</v>
      </c>
    </row>
    <row r="1502" spans="17:23" x14ac:dyDescent="0.2">
      <c r="Q1502" t="s">
        <v>1478</v>
      </c>
      <c r="W1502" t="s">
        <v>1478</v>
      </c>
    </row>
    <row r="1503" spans="17:23" x14ac:dyDescent="0.2">
      <c r="Q1503" t="s">
        <v>1479</v>
      </c>
      <c r="W1503" t="s">
        <v>1479</v>
      </c>
    </row>
    <row r="1504" spans="17:23" x14ac:dyDescent="0.2">
      <c r="Q1504" t="s">
        <v>1480</v>
      </c>
      <c r="W1504" t="s">
        <v>1480</v>
      </c>
    </row>
    <row r="1505" spans="17:23" x14ac:dyDescent="0.2">
      <c r="Q1505" t="s">
        <v>1481</v>
      </c>
      <c r="W1505" t="s">
        <v>1481</v>
      </c>
    </row>
    <row r="1506" spans="17:23" x14ac:dyDescent="0.2">
      <c r="Q1506" t="s">
        <v>1482</v>
      </c>
      <c r="W1506" t="s">
        <v>1482</v>
      </c>
    </row>
    <row r="1507" spans="17:23" x14ac:dyDescent="0.2">
      <c r="Q1507" t="s">
        <v>1482</v>
      </c>
      <c r="W1507" t="s">
        <v>1482</v>
      </c>
    </row>
    <row r="1508" spans="17:23" x14ac:dyDescent="0.2">
      <c r="Q1508" t="s">
        <v>1483</v>
      </c>
      <c r="W1508" t="s">
        <v>1483</v>
      </c>
    </row>
    <row r="1509" spans="17:23" x14ac:dyDescent="0.2">
      <c r="Q1509" t="s">
        <v>1484</v>
      </c>
      <c r="W1509" t="s">
        <v>1484</v>
      </c>
    </row>
    <row r="1510" spans="17:23" x14ac:dyDescent="0.2">
      <c r="Q1510" t="s">
        <v>1485</v>
      </c>
      <c r="W1510" t="s">
        <v>1485</v>
      </c>
    </row>
    <row r="1511" spans="17:23" x14ac:dyDescent="0.2">
      <c r="Q1511" t="s">
        <v>1486</v>
      </c>
      <c r="W1511" t="s">
        <v>1486</v>
      </c>
    </row>
    <row r="1512" spans="17:23" x14ac:dyDescent="0.2">
      <c r="Q1512" t="s">
        <v>1487</v>
      </c>
      <c r="W1512" t="s">
        <v>1487</v>
      </c>
    </row>
    <row r="1513" spans="17:23" x14ac:dyDescent="0.2">
      <c r="Q1513" t="s">
        <v>1488</v>
      </c>
      <c r="W1513" t="s">
        <v>1488</v>
      </c>
    </row>
    <row r="1514" spans="17:23" x14ac:dyDescent="0.2">
      <c r="Q1514" t="s">
        <v>1489</v>
      </c>
      <c r="W1514" t="s">
        <v>1489</v>
      </c>
    </row>
    <row r="1515" spans="17:23" x14ac:dyDescent="0.2">
      <c r="Q1515" t="s">
        <v>1490</v>
      </c>
      <c r="W1515" t="s">
        <v>1490</v>
      </c>
    </row>
    <row r="1516" spans="17:23" x14ac:dyDescent="0.2">
      <c r="Q1516" t="s">
        <v>1491</v>
      </c>
      <c r="W1516" t="s">
        <v>1491</v>
      </c>
    </row>
    <row r="1517" spans="17:23" x14ac:dyDescent="0.2">
      <c r="Q1517" t="s">
        <v>1492</v>
      </c>
      <c r="W1517" t="s">
        <v>1492</v>
      </c>
    </row>
    <row r="1518" spans="17:23" x14ac:dyDescent="0.2">
      <c r="Q1518" t="s">
        <v>1493</v>
      </c>
      <c r="W1518" t="s">
        <v>1493</v>
      </c>
    </row>
    <row r="1519" spans="17:23" x14ac:dyDescent="0.2">
      <c r="Q1519" t="s">
        <v>1494</v>
      </c>
      <c r="W1519" t="s">
        <v>1494</v>
      </c>
    </row>
    <row r="1520" spans="17:23" x14ac:dyDescent="0.2">
      <c r="Q1520" t="s">
        <v>1495</v>
      </c>
      <c r="W1520" t="s">
        <v>1495</v>
      </c>
    </row>
    <row r="1521" spans="17:23" x14ac:dyDescent="0.2">
      <c r="Q1521" t="s">
        <v>1495</v>
      </c>
      <c r="W1521" t="s">
        <v>1495</v>
      </c>
    </row>
    <row r="1522" spans="17:23" x14ac:dyDescent="0.2">
      <c r="Q1522" t="s">
        <v>1496</v>
      </c>
      <c r="W1522" t="s">
        <v>1496</v>
      </c>
    </row>
    <row r="1523" spans="17:23" x14ac:dyDescent="0.2">
      <c r="Q1523" t="s">
        <v>1496</v>
      </c>
      <c r="W1523" t="s">
        <v>1496</v>
      </c>
    </row>
    <row r="1524" spans="17:23" x14ac:dyDescent="0.2">
      <c r="Q1524" t="s">
        <v>1497</v>
      </c>
      <c r="W1524" t="s">
        <v>1497</v>
      </c>
    </row>
    <row r="1525" spans="17:23" x14ac:dyDescent="0.2">
      <c r="Q1525" t="s">
        <v>1498</v>
      </c>
      <c r="W1525" t="s">
        <v>1498</v>
      </c>
    </row>
    <row r="1526" spans="17:23" x14ac:dyDescent="0.2">
      <c r="Q1526" t="s">
        <v>1499</v>
      </c>
      <c r="W1526" t="s">
        <v>1499</v>
      </c>
    </row>
    <row r="1527" spans="17:23" x14ac:dyDescent="0.2">
      <c r="Q1527" t="s">
        <v>1500</v>
      </c>
      <c r="W1527" t="s">
        <v>1500</v>
      </c>
    </row>
    <row r="1528" spans="17:23" x14ac:dyDescent="0.2">
      <c r="Q1528" t="s">
        <v>1501</v>
      </c>
      <c r="W1528" t="s">
        <v>1501</v>
      </c>
    </row>
    <row r="1529" spans="17:23" x14ac:dyDescent="0.2">
      <c r="Q1529" t="s">
        <v>1502</v>
      </c>
      <c r="W1529" t="s">
        <v>1502</v>
      </c>
    </row>
    <row r="1530" spans="17:23" x14ac:dyDescent="0.2">
      <c r="Q1530" t="s">
        <v>1503</v>
      </c>
      <c r="W1530" t="s">
        <v>1503</v>
      </c>
    </row>
    <row r="1531" spans="17:23" x14ac:dyDescent="0.2">
      <c r="Q1531" t="s">
        <v>1504</v>
      </c>
      <c r="W1531" t="s">
        <v>1504</v>
      </c>
    </row>
    <row r="1532" spans="17:23" x14ac:dyDescent="0.2">
      <c r="Q1532" t="s">
        <v>1505</v>
      </c>
      <c r="W1532" t="s">
        <v>1505</v>
      </c>
    </row>
    <row r="1533" spans="17:23" x14ac:dyDescent="0.2">
      <c r="Q1533" t="s">
        <v>1506</v>
      </c>
      <c r="W1533" t="s">
        <v>1506</v>
      </c>
    </row>
    <row r="1534" spans="17:23" x14ac:dyDescent="0.2">
      <c r="Q1534" t="s">
        <v>1507</v>
      </c>
      <c r="W1534" t="s">
        <v>1507</v>
      </c>
    </row>
    <row r="1535" spans="17:23" x14ac:dyDescent="0.2">
      <c r="Q1535" t="s">
        <v>1508</v>
      </c>
      <c r="W1535" t="s">
        <v>1508</v>
      </c>
    </row>
    <row r="1536" spans="17:23" x14ac:dyDescent="0.2">
      <c r="Q1536" t="s">
        <v>1509</v>
      </c>
      <c r="W1536" t="s">
        <v>1509</v>
      </c>
    </row>
    <row r="1537" spans="17:23" x14ac:dyDescent="0.2">
      <c r="Q1537" t="s">
        <v>1510</v>
      </c>
      <c r="W1537" t="s">
        <v>1510</v>
      </c>
    </row>
    <row r="1538" spans="17:23" x14ac:dyDescent="0.2">
      <c r="Q1538" t="s">
        <v>1511</v>
      </c>
      <c r="W1538" t="s">
        <v>1511</v>
      </c>
    </row>
    <row r="1539" spans="17:23" x14ac:dyDescent="0.2">
      <c r="Q1539" t="s">
        <v>1512</v>
      </c>
      <c r="W1539" t="s">
        <v>1512</v>
      </c>
    </row>
    <row r="1540" spans="17:23" x14ac:dyDescent="0.2">
      <c r="Q1540" t="s">
        <v>1513</v>
      </c>
      <c r="W1540" t="s">
        <v>1513</v>
      </c>
    </row>
    <row r="1541" spans="17:23" x14ac:dyDescent="0.2">
      <c r="Q1541" t="s">
        <v>1514</v>
      </c>
      <c r="W1541" t="s">
        <v>1514</v>
      </c>
    </row>
    <row r="1542" spans="17:23" x14ac:dyDescent="0.2">
      <c r="Q1542" t="s">
        <v>1515</v>
      </c>
      <c r="W1542" t="s">
        <v>1515</v>
      </c>
    </row>
    <row r="1543" spans="17:23" x14ac:dyDescent="0.2">
      <c r="Q1543" t="s">
        <v>1516</v>
      </c>
      <c r="W1543" t="s">
        <v>1516</v>
      </c>
    </row>
    <row r="1544" spans="17:23" x14ac:dyDescent="0.2">
      <c r="Q1544" t="s">
        <v>1517</v>
      </c>
      <c r="W1544" t="s">
        <v>1517</v>
      </c>
    </row>
    <row r="1545" spans="17:23" x14ac:dyDescent="0.2">
      <c r="Q1545" t="s">
        <v>1518</v>
      </c>
      <c r="W1545" t="s">
        <v>1518</v>
      </c>
    </row>
    <row r="1546" spans="17:23" x14ac:dyDescent="0.2">
      <c r="Q1546" t="s">
        <v>1519</v>
      </c>
      <c r="W1546" t="s">
        <v>1519</v>
      </c>
    </row>
    <row r="1547" spans="17:23" x14ac:dyDescent="0.2">
      <c r="Q1547" t="s">
        <v>1520</v>
      </c>
      <c r="W1547" t="s">
        <v>1520</v>
      </c>
    </row>
    <row r="1548" spans="17:23" x14ac:dyDescent="0.2">
      <c r="Q1548" t="s">
        <v>1521</v>
      </c>
      <c r="W1548" t="s">
        <v>1521</v>
      </c>
    </row>
    <row r="1549" spans="17:23" x14ac:dyDescent="0.2">
      <c r="Q1549" t="s">
        <v>1522</v>
      </c>
      <c r="W1549" t="s">
        <v>1522</v>
      </c>
    </row>
    <row r="1550" spans="17:23" x14ac:dyDescent="0.2">
      <c r="Q1550" t="s">
        <v>1523</v>
      </c>
      <c r="W1550" t="s">
        <v>1523</v>
      </c>
    </row>
    <row r="1551" spans="17:23" x14ac:dyDescent="0.2">
      <c r="Q1551" t="s">
        <v>1524</v>
      </c>
      <c r="W1551" t="s">
        <v>1524</v>
      </c>
    </row>
    <row r="1552" spans="17:23" x14ac:dyDescent="0.2">
      <c r="Q1552" t="s">
        <v>1525</v>
      </c>
      <c r="W1552" t="s">
        <v>1525</v>
      </c>
    </row>
    <row r="1553" spans="17:23" x14ac:dyDescent="0.2">
      <c r="Q1553" t="s">
        <v>1526</v>
      </c>
      <c r="W1553" t="s">
        <v>1526</v>
      </c>
    </row>
    <row r="1554" spans="17:23" x14ac:dyDescent="0.2">
      <c r="Q1554" t="s">
        <v>1526</v>
      </c>
      <c r="W1554" t="s">
        <v>1526</v>
      </c>
    </row>
    <row r="1555" spans="17:23" x14ac:dyDescent="0.2">
      <c r="Q1555" t="s">
        <v>1527</v>
      </c>
      <c r="W1555" t="s">
        <v>1527</v>
      </c>
    </row>
    <row r="1556" spans="17:23" x14ac:dyDescent="0.2">
      <c r="Q1556" t="s">
        <v>1528</v>
      </c>
      <c r="W1556" t="s">
        <v>1528</v>
      </c>
    </row>
    <row r="1557" spans="17:23" x14ac:dyDescent="0.2">
      <c r="Q1557" t="s">
        <v>1529</v>
      </c>
      <c r="W1557" t="s">
        <v>1529</v>
      </c>
    </row>
    <row r="1558" spans="17:23" x14ac:dyDescent="0.2">
      <c r="Q1558" t="s">
        <v>1530</v>
      </c>
      <c r="W1558" t="s">
        <v>1530</v>
      </c>
    </row>
    <row r="1559" spans="17:23" x14ac:dyDescent="0.2">
      <c r="Q1559" t="s">
        <v>1531</v>
      </c>
      <c r="W1559" t="s">
        <v>1531</v>
      </c>
    </row>
    <row r="1560" spans="17:23" x14ac:dyDescent="0.2">
      <c r="Q1560" t="s">
        <v>1532</v>
      </c>
      <c r="W1560" t="s">
        <v>1532</v>
      </c>
    </row>
    <row r="1561" spans="17:23" x14ac:dyDescent="0.2">
      <c r="Q1561" t="s">
        <v>1533</v>
      </c>
      <c r="W1561" t="s">
        <v>1533</v>
      </c>
    </row>
    <row r="1562" spans="17:23" x14ac:dyDescent="0.2">
      <c r="Q1562" t="s">
        <v>1534</v>
      </c>
      <c r="W1562" t="s">
        <v>1534</v>
      </c>
    </row>
    <row r="1563" spans="17:23" x14ac:dyDescent="0.2">
      <c r="Q1563" t="s">
        <v>1535</v>
      </c>
      <c r="W1563" t="s">
        <v>1535</v>
      </c>
    </row>
    <row r="1564" spans="17:23" x14ac:dyDescent="0.2">
      <c r="Q1564" t="s">
        <v>1536</v>
      </c>
      <c r="W1564" t="s">
        <v>1536</v>
      </c>
    </row>
    <row r="1565" spans="17:23" x14ac:dyDescent="0.2">
      <c r="Q1565" t="s">
        <v>1537</v>
      </c>
      <c r="W1565" t="s">
        <v>1537</v>
      </c>
    </row>
    <row r="1566" spans="17:23" x14ac:dyDescent="0.2">
      <c r="Q1566" t="s">
        <v>1538</v>
      </c>
      <c r="W1566" t="s">
        <v>1538</v>
      </c>
    </row>
    <row r="1567" spans="17:23" x14ac:dyDescent="0.2">
      <c r="Q1567" t="s">
        <v>1539</v>
      </c>
      <c r="W1567" t="s">
        <v>1539</v>
      </c>
    </row>
    <row r="1568" spans="17:23" x14ac:dyDescent="0.2">
      <c r="Q1568" t="s">
        <v>1540</v>
      </c>
      <c r="W1568" t="s">
        <v>1540</v>
      </c>
    </row>
    <row r="1569" spans="17:23" x14ac:dyDescent="0.2">
      <c r="Q1569" t="s">
        <v>1541</v>
      </c>
      <c r="W1569" t="s">
        <v>1541</v>
      </c>
    </row>
    <row r="1570" spans="17:23" x14ac:dyDescent="0.2">
      <c r="Q1570" t="s">
        <v>1542</v>
      </c>
      <c r="W1570" t="s">
        <v>1542</v>
      </c>
    </row>
    <row r="1571" spans="17:23" x14ac:dyDescent="0.2">
      <c r="Q1571" t="s">
        <v>1543</v>
      </c>
      <c r="W1571" t="s">
        <v>1543</v>
      </c>
    </row>
    <row r="1572" spans="17:23" x14ac:dyDescent="0.2">
      <c r="Q1572" t="s">
        <v>1544</v>
      </c>
      <c r="W1572" t="s">
        <v>1544</v>
      </c>
    </row>
    <row r="1573" spans="17:23" x14ac:dyDescent="0.2">
      <c r="Q1573" t="s">
        <v>1545</v>
      </c>
      <c r="W1573" t="s">
        <v>1545</v>
      </c>
    </row>
    <row r="1574" spans="17:23" x14ac:dyDescent="0.2">
      <c r="Q1574" t="s">
        <v>1546</v>
      </c>
      <c r="W1574" t="s">
        <v>1546</v>
      </c>
    </row>
    <row r="1575" spans="17:23" x14ac:dyDescent="0.2">
      <c r="Q1575" t="s">
        <v>1547</v>
      </c>
      <c r="W1575" t="s">
        <v>1547</v>
      </c>
    </row>
    <row r="1576" spans="17:23" x14ac:dyDescent="0.2">
      <c r="Q1576" t="s">
        <v>1548</v>
      </c>
      <c r="W1576" t="s">
        <v>1548</v>
      </c>
    </row>
    <row r="1577" spans="17:23" x14ac:dyDescent="0.2">
      <c r="Q1577" t="s">
        <v>1549</v>
      </c>
      <c r="W1577" t="s">
        <v>1549</v>
      </c>
    </row>
    <row r="1578" spans="17:23" x14ac:dyDescent="0.2">
      <c r="Q1578" t="s">
        <v>1550</v>
      </c>
      <c r="W1578" t="s">
        <v>1550</v>
      </c>
    </row>
    <row r="1579" spans="17:23" x14ac:dyDescent="0.2">
      <c r="Q1579" t="s">
        <v>1551</v>
      </c>
      <c r="W1579" t="s">
        <v>1551</v>
      </c>
    </row>
    <row r="1580" spans="17:23" x14ac:dyDescent="0.2">
      <c r="Q1580" t="s">
        <v>1552</v>
      </c>
      <c r="W1580" t="s">
        <v>1552</v>
      </c>
    </row>
    <row r="1581" spans="17:23" x14ac:dyDescent="0.2">
      <c r="Q1581" t="s">
        <v>1553</v>
      </c>
      <c r="W1581" t="s">
        <v>1553</v>
      </c>
    </row>
    <row r="1582" spans="17:23" x14ac:dyDescent="0.2">
      <c r="Q1582" t="s">
        <v>1554</v>
      </c>
      <c r="W1582" t="s">
        <v>1554</v>
      </c>
    </row>
    <row r="1583" spans="17:23" x14ac:dyDescent="0.2">
      <c r="Q1583" t="s">
        <v>1555</v>
      </c>
      <c r="W1583" t="s">
        <v>1555</v>
      </c>
    </row>
    <row r="1584" spans="17:23" x14ac:dyDescent="0.2">
      <c r="Q1584" t="s">
        <v>1556</v>
      </c>
      <c r="W1584" t="s">
        <v>1556</v>
      </c>
    </row>
    <row r="1585" spans="17:23" x14ac:dyDescent="0.2">
      <c r="Q1585" t="s">
        <v>1557</v>
      </c>
      <c r="W1585" t="s">
        <v>1557</v>
      </c>
    </row>
    <row r="1586" spans="17:23" x14ac:dyDescent="0.2">
      <c r="Q1586" t="s">
        <v>1558</v>
      </c>
      <c r="W1586" t="s">
        <v>1558</v>
      </c>
    </row>
    <row r="1587" spans="17:23" x14ac:dyDescent="0.2">
      <c r="Q1587" t="s">
        <v>1559</v>
      </c>
      <c r="W1587" t="s">
        <v>1559</v>
      </c>
    </row>
    <row r="1588" spans="17:23" x14ac:dyDescent="0.2">
      <c r="Q1588" t="s">
        <v>1560</v>
      </c>
      <c r="W1588" t="s">
        <v>1560</v>
      </c>
    </row>
    <row r="1589" spans="17:23" x14ac:dyDescent="0.2">
      <c r="Q1589" t="s">
        <v>1561</v>
      </c>
      <c r="W1589" t="s">
        <v>1561</v>
      </c>
    </row>
    <row r="1590" spans="17:23" x14ac:dyDescent="0.2">
      <c r="Q1590" t="s">
        <v>1562</v>
      </c>
      <c r="W1590" t="s">
        <v>1562</v>
      </c>
    </row>
    <row r="1591" spans="17:23" x14ac:dyDescent="0.2">
      <c r="Q1591" t="s">
        <v>1563</v>
      </c>
      <c r="W1591" t="s">
        <v>1563</v>
      </c>
    </row>
    <row r="1592" spans="17:23" x14ac:dyDescent="0.2">
      <c r="Q1592" t="s">
        <v>1563</v>
      </c>
      <c r="W1592" t="s">
        <v>1563</v>
      </c>
    </row>
    <row r="1593" spans="17:23" x14ac:dyDescent="0.2">
      <c r="Q1593" t="s">
        <v>1564</v>
      </c>
      <c r="W1593" t="s">
        <v>1564</v>
      </c>
    </row>
    <row r="1594" spans="17:23" x14ac:dyDescent="0.2">
      <c r="Q1594" t="s">
        <v>1565</v>
      </c>
      <c r="W1594" t="s">
        <v>1565</v>
      </c>
    </row>
    <row r="1595" spans="17:23" x14ac:dyDescent="0.2">
      <c r="Q1595" t="s">
        <v>1565</v>
      </c>
      <c r="W1595" t="s">
        <v>1565</v>
      </c>
    </row>
    <row r="1596" spans="17:23" x14ac:dyDescent="0.2">
      <c r="Q1596" t="s">
        <v>1566</v>
      </c>
      <c r="W1596" t="s">
        <v>1566</v>
      </c>
    </row>
    <row r="1597" spans="17:23" x14ac:dyDescent="0.2">
      <c r="Q1597" t="s">
        <v>1566</v>
      </c>
      <c r="W1597" t="s">
        <v>1566</v>
      </c>
    </row>
    <row r="1598" spans="17:23" x14ac:dyDescent="0.2">
      <c r="Q1598" t="s">
        <v>1567</v>
      </c>
      <c r="W1598" t="s">
        <v>1567</v>
      </c>
    </row>
    <row r="1599" spans="17:23" x14ac:dyDescent="0.2">
      <c r="Q1599" t="s">
        <v>1568</v>
      </c>
      <c r="W1599" t="s">
        <v>1568</v>
      </c>
    </row>
    <row r="1600" spans="17:23" x14ac:dyDescent="0.2">
      <c r="Q1600" t="s">
        <v>1569</v>
      </c>
      <c r="W1600" t="s">
        <v>1569</v>
      </c>
    </row>
    <row r="1601" spans="17:23" x14ac:dyDescent="0.2">
      <c r="Q1601" t="s">
        <v>1570</v>
      </c>
      <c r="W1601" t="s">
        <v>1570</v>
      </c>
    </row>
    <row r="1602" spans="17:23" x14ac:dyDescent="0.2">
      <c r="Q1602" t="s">
        <v>1571</v>
      </c>
      <c r="W1602" t="s">
        <v>1571</v>
      </c>
    </row>
    <row r="1603" spans="17:23" x14ac:dyDescent="0.2">
      <c r="Q1603" t="s">
        <v>1572</v>
      </c>
      <c r="W1603" t="s">
        <v>1572</v>
      </c>
    </row>
    <row r="1604" spans="17:23" x14ac:dyDescent="0.2">
      <c r="Q1604" t="s">
        <v>1573</v>
      </c>
      <c r="W1604" t="s">
        <v>1573</v>
      </c>
    </row>
    <row r="1605" spans="17:23" x14ac:dyDescent="0.2">
      <c r="Q1605" t="s">
        <v>1574</v>
      </c>
      <c r="W1605" t="s">
        <v>1574</v>
      </c>
    </row>
    <row r="1606" spans="17:23" x14ac:dyDescent="0.2">
      <c r="Q1606" t="s">
        <v>1575</v>
      </c>
      <c r="W1606" t="s">
        <v>1575</v>
      </c>
    </row>
    <row r="1607" spans="17:23" x14ac:dyDescent="0.2">
      <c r="Q1607" t="s">
        <v>1576</v>
      </c>
      <c r="W1607" t="s">
        <v>1576</v>
      </c>
    </row>
    <row r="1608" spans="17:23" x14ac:dyDescent="0.2">
      <c r="Q1608" t="s">
        <v>1577</v>
      </c>
      <c r="W1608" t="s">
        <v>1577</v>
      </c>
    </row>
    <row r="1609" spans="17:23" x14ac:dyDescent="0.2">
      <c r="Q1609" t="s">
        <v>1578</v>
      </c>
      <c r="W1609" t="s">
        <v>1578</v>
      </c>
    </row>
    <row r="1610" spans="17:23" x14ac:dyDescent="0.2">
      <c r="Q1610" t="s">
        <v>1579</v>
      </c>
      <c r="W1610" t="s">
        <v>1579</v>
      </c>
    </row>
    <row r="1611" spans="17:23" x14ac:dyDescent="0.2">
      <c r="Q1611" t="s">
        <v>1580</v>
      </c>
      <c r="W1611" t="s">
        <v>1580</v>
      </c>
    </row>
    <row r="1612" spans="17:23" x14ac:dyDescent="0.2">
      <c r="Q1612" t="s">
        <v>1581</v>
      </c>
      <c r="W1612" t="s">
        <v>1581</v>
      </c>
    </row>
    <row r="1613" spans="17:23" x14ac:dyDescent="0.2">
      <c r="Q1613" t="s">
        <v>1582</v>
      </c>
      <c r="W1613" t="s">
        <v>1582</v>
      </c>
    </row>
    <row r="1614" spans="17:23" x14ac:dyDescent="0.2">
      <c r="Q1614" t="s">
        <v>1583</v>
      </c>
      <c r="W1614" t="s">
        <v>1583</v>
      </c>
    </row>
    <row r="1615" spans="17:23" x14ac:dyDescent="0.2">
      <c r="Q1615" t="s">
        <v>1584</v>
      </c>
      <c r="W1615" t="s">
        <v>1584</v>
      </c>
    </row>
    <row r="1616" spans="17:23" x14ac:dyDescent="0.2">
      <c r="Q1616" t="s">
        <v>1585</v>
      </c>
      <c r="W1616" t="s">
        <v>1585</v>
      </c>
    </row>
    <row r="1617" spans="17:23" x14ac:dyDescent="0.2">
      <c r="Q1617" t="s">
        <v>1586</v>
      </c>
      <c r="W1617" t="s">
        <v>1586</v>
      </c>
    </row>
    <row r="1618" spans="17:23" x14ac:dyDescent="0.2">
      <c r="Q1618" t="s">
        <v>1587</v>
      </c>
      <c r="W1618" t="s">
        <v>1587</v>
      </c>
    </row>
    <row r="1619" spans="17:23" x14ac:dyDescent="0.2">
      <c r="Q1619" t="s">
        <v>1587</v>
      </c>
      <c r="W1619" t="s">
        <v>1587</v>
      </c>
    </row>
    <row r="1620" spans="17:23" x14ac:dyDescent="0.2">
      <c r="Q1620" t="s">
        <v>1588</v>
      </c>
      <c r="W1620" t="s">
        <v>1588</v>
      </c>
    </row>
    <row r="1621" spans="17:23" x14ac:dyDescent="0.2">
      <c r="Q1621" t="s">
        <v>1589</v>
      </c>
      <c r="W1621" t="s">
        <v>1589</v>
      </c>
    </row>
    <row r="1622" spans="17:23" x14ac:dyDescent="0.2">
      <c r="Q1622" t="s">
        <v>1590</v>
      </c>
      <c r="W1622" t="s">
        <v>1590</v>
      </c>
    </row>
    <row r="1623" spans="17:23" x14ac:dyDescent="0.2">
      <c r="Q1623" t="s">
        <v>1591</v>
      </c>
      <c r="W1623" t="s">
        <v>1591</v>
      </c>
    </row>
    <row r="1624" spans="17:23" x14ac:dyDescent="0.2">
      <c r="Q1624" t="s">
        <v>1592</v>
      </c>
      <c r="W1624" t="s">
        <v>1592</v>
      </c>
    </row>
    <row r="1625" spans="17:23" x14ac:dyDescent="0.2">
      <c r="Q1625" t="s">
        <v>1593</v>
      </c>
      <c r="W1625" t="s">
        <v>1593</v>
      </c>
    </row>
    <row r="1626" spans="17:23" x14ac:dyDescent="0.2">
      <c r="Q1626" t="s">
        <v>1593</v>
      </c>
      <c r="W1626" t="s">
        <v>1593</v>
      </c>
    </row>
    <row r="1627" spans="17:23" x14ac:dyDescent="0.2">
      <c r="Q1627" t="s">
        <v>1593</v>
      </c>
      <c r="W1627" t="s">
        <v>1593</v>
      </c>
    </row>
    <row r="1628" spans="17:23" x14ac:dyDescent="0.2">
      <c r="Q1628" t="s">
        <v>1593</v>
      </c>
      <c r="W1628" t="s">
        <v>1593</v>
      </c>
    </row>
    <row r="1629" spans="17:23" x14ac:dyDescent="0.2">
      <c r="Q1629" t="s">
        <v>1594</v>
      </c>
      <c r="W1629" t="s">
        <v>1594</v>
      </c>
    </row>
    <row r="1630" spans="17:23" x14ac:dyDescent="0.2">
      <c r="Q1630" t="s">
        <v>1595</v>
      </c>
      <c r="W1630" t="s">
        <v>1595</v>
      </c>
    </row>
    <row r="1631" spans="17:23" x14ac:dyDescent="0.2">
      <c r="Q1631" t="s">
        <v>1596</v>
      </c>
      <c r="W1631" t="s">
        <v>1596</v>
      </c>
    </row>
    <row r="1632" spans="17:23" x14ac:dyDescent="0.2">
      <c r="Q1632" t="s">
        <v>1597</v>
      </c>
      <c r="W1632" t="s">
        <v>1597</v>
      </c>
    </row>
    <row r="1633" spans="17:23" x14ac:dyDescent="0.2">
      <c r="Q1633" t="s">
        <v>1598</v>
      </c>
      <c r="W1633" t="s">
        <v>1598</v>
      </c>
    </row>
    <row r="1634" spans="17:23" x14ac:dyDescent="0.2">
      <c r="Q1634" t="s">
        <v>1599</v>
      </c>
      <c r="W1634" t="s">
        <v>1599</v>
      </c>
    </row>
    <row r="1635" spans="17:23" x14ac:dyDescent="0.2">
      <c r="Q1635" t="s">
        <v>1600</v>
      </c>
      <c r="W1635" t="s">
        <v>1600</v>
      </c>
    </row>
    <row r="1636" spans="17:23" x14ac:dyDescent="0.2">
      <c r="Q1636" t="s">
        <v>1601</v>
      </c>
      <c r="W1636" t="s">
        <v>1601</v>
      </c>
    </row>
    <row r="1637" spans="17:23" x14ac:dyDescent="0.2">
      <c r="Q1637" t="s">
        <v>1602</v>
      </c>
      <c r="W1637" t="s">
        <v>1602</v>
      </c>
    </row>
    <row r="1638" spans="17:23" x14ac:dyDescent="0.2">
      <c r="Q1638" t="s">
        <v>1603</v>
      </c>
      <c r="W1638" t="s">
        <v>1603</v>
      </c>
    </row>
    <row r="1639" spans="17:23" x14ac:dyDescent="0.2">
      <c r="Q1639" t="s">
        <v>1604</v>
      </c>
      <c r="W1639" t="s">
        <v>1604</v>
      </c>
    </row>
    <row r="1640" spans="17:23" x14ac:dyDescent="0.2">
      <c r="Q1640" t="s">
        <v>1605</v>
      </c>
      <c r="W1640" t="s">
        <v>1605</v>
      </c>
    </row>
    <row r="1641" spans="17:23" x14ac:dyDescent="0.2">
      <c r="Q1641" t="s">
        <v>1606</v>
      </c>
      <c r="W1641" t="s">
        <v>1606</v>
      </c>
    </row>
    <row r="1642" spans="17:23" x14ac:dyDescent="0.2">
      <c r="Q1642" t="s">
        <v>1607</v>
      </c>
      <c r="W1642" t="s">
        <v>1607</v>
      </c>
    </row>
    <row r="1643" spans="17:23" x14ac:dyDescent="0.2">
      <c r="Q1643" t="s">
        <v>1608</v>
      </c>
      <c r="W1643" t="s">
        <v>1608</v>
      </c>
    </row>
    <row r="1644" spans="17:23" x14ac:dyDescent="0.2">
      <c r="Q1644" t="s">
        <v>1609</v>
      </c>
      <c r="W1644" t="s">
        <v>1609</v>
      </c>
    </row>
    <row r="1645" spans="17:23" x14ac:dyDescent="0.2">
      <c r="Q1645" t="s">
        <v>1610</v>
      </c>
      <c r="W1645" t="s">
        <v>1610</v>
      </c>
    </row>
    <row r="1646" spans="17:23" x14ac:dyDescent="0.2">
      <c r="Q1646" t="s">
        <v>1611</v>
      </c>
      <c r="W1646" t="s">
        <v>1611</v>
      </c>
    </row>
    <row r="1647" spans="17:23" x14ac:dyDescent="0.2">
      <c r="Q1647" t="s">
        <v>1612</v>
      </c>
      <c r="W1647" t="s">
        <v>1612</v>
      </c>
    </row>
    <row r="1648" spans="17:23" x14ac:dyDescent="0.2">
      <c r="Q1648" t="s">
        <v>1613</v>
      </c>
      <c r="W1648" t="s">
        <v>1613</v>
      </c>
    </row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activeCell="Z6" sqref="Z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15</v>
      </c>
      <c r="C1" s="1" t="s">
        <v>93</v>
      </c>
      <c r="D1" s="1" t="s">
        <v>94</v>
      </c>
      <c r="E1" s="1" t="s">
        <v>95</v>
      </c>
      <c r="F1" s="1" t="s">
        <v>103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/>
      <c r="M1" s="1" t="s">
        <v>115</v>
      </c>
      <c r="N1" s="1" t="s">
        <v>116</v>
      </c>
      <c r="O1" s="1" t="s">
        <v>117</v>
      </c>
      <c r="P1" s="1" t="s">
        <v>199</v>
      </c>
      <c r="Q1" s="1" t="s">
        <v>200</v>
      </c>
      <c r="R1" s="1" t="s">
        <v>1614</v>
      </c>
      <c r="S1" s="1" t="s">
        <v>1615</v>
      </c>
      <c r="T1" s="1" t="s">
        <v>1616</v>
      </c>
      <c r="U1" s="1" t="s">
        <v>1617</v>
      </c>
      <c r="V1" s="1" t="s">
        <v>1618</v>
      </c>
      <c r="W1" s="1" t="s">
        <v>1619</v>
      </c>
      <c r="X1" s="1" t="s">
        <v>1620</v>
      </c>
      <c r="Y1" s="1" t="s">
        <v>1621</v>
      </c>
      <c r="Z1" s="1" t="s">
        <v>1622</v>
      </c>
      <c r="AA1" s="1" t="s">
        <v>1623</v>
      </c>
      <c r="AB1" s="1" t="s">
        <v>1624</v>
      </c>
      <c r="AC1" s="1"/>
    </row>
    <row r="2" spans="1:29" x14ac:dyDescent="0.2">
      <c r="A2" t="s">
        <v>1625</v>
      </c>
      <c r="B2" t="s">
        <v>1641</v>
      </c>
      <c r="E2" t="s">
        <v>96</v>
      </c>
      <c r="F2" t="s">
        <v>1755</v>
      </c>
      <c r="G2" t="b">
        <v>1</v>
      </c>
      <c r="H2" t="b">
        <v>0</v>
      </c>
      <c r="O2" t="s">
        <v>118</v>
      </c>
      <c r="Q2" t="s">
        <v>201</v>
      </c>
      <c r="U2" t="s">
        <v>118</v>
      </c>
      <c r="W2" t="s">
        <v>201</v>
      </c>
    </row>
    <row r="3" spans="1:29" x14ac:dyDescent="0.2">
      <c r="A3" t="s">
        <v>1725</v>
      </c>
      <c r="B3" t="s">
        <v>1642</v>
      </c>
      <c r="E3" t="s">
        <v>1753</v>
      </c>
      <c r="F3" t="s">
        <v>104</v>
      </c>
      <c r="O3" t="s">
        <v>119</v>
      </c>
      <c r="Q3" t="s">
        <v>202</v>
      </c>
      <c r="U3" t="s">
        <v>119</v>
      </c>
      <c r="W3" t="s">
        <v>202</v>
      </c>
    </row>
    <row r="4" spans="1:29" x14ac:dyDescent="0.2">
      <c r="A4" t="s">
        <v>1726</v>
      </c>
      <c r="B4" t="s">
        <v>1643</v>
      </c>
      <c r="E4" t="s">
        <v>97</v>
      </c>
      <c r="F4" t="s">
        <v>1756</v>
      </c>
      <c r="O4" t="s">
        <v>120</v>
      </c>
      <c r="Q4" t="s">
        <v>203</v>
      </c>
      <c r="U4" t="s">
        <v>120</v>
      </c>
      <c r="W4" t="s">
        <v>203</v>
      </c>
    </row>
    <row r="5" spans="1:29" x14ac:dyDescent="0.2">
      <c r="A5" t="s">
        <v>1727</v>
      </c>
      <c r="B5" t="s">
        <v>1644</v>
      </c>
      <c r="E5" t="s">
        <v>98</v>
      </c>
      <c r="F5" t="s">
        <v>1757</v>
      </c>
      <c r="O5" t="s">
        <v>121</v>
      </c>
      <c r="Q5" t="s">
        <v>204</v>
      </c>
      <c r="U5" t="s">
        <v>121</v>
      </c>
      <c r="W5" t="s">
        <v>204</v>
      </c>
    </row>
    <row r="6" spans="1:29" x14ac:dyDescent="0.2">
      <c r="A6" t="s">
        <v>1728</v>
      </c>
      <c r="B6" t="s">
        <v>1645</v>
      </c>
      <c r="E6" t="s">
        <v>99</v>
      </c>
      <c r="F6" t="s">
        <v>105</v>
      </c>
      <c r="O6" t="s">
        <v>122</v>
      </c>
      <c r="Q6" t="s">
        <v>205</v>
      </c>
      <c r="U6" t="s">
        <v>122</v>
      </c>
      <c r="W6" t="s">
        <v>205</v>
      </c>
    </row>
    <row r="7" spans="1:29" x14ac:dyDescent="0.2">
      <c r="A7" t="s">
        <v>1729</v>
      </c>
      <c r="B7" t="s">
        <v>1646</v>
      </c>
      <c r="E7" t="s">
        <v>1754</v>
      </c>
      <c r="F7" t="s">
        <v>1758</v>
      </c>
      <c r="O7" t="s">
        <v>123</v>
      </c>
      <c r="Q7" t="s">
        <v>206</v>
      </c>
      <c r="U7" t="s">
        <v>123</v>
      </c>
      <c r="W7" t="s">
        <v>206</v>
      </c>
    </row>
    <row r="8" spans="1:29" x14ac:dyDescent="0.2">
      <c r="A8" t="s">
        <v>1730</v>
      </c>
      <c r="B8" t="s">
        <v>1647</v>
      </c>
      <c r="E8" t="s">
        <v>101</v>
      </c>
      <c r="F8" t="s">
        <v>1759</v>
      </c>
      <c r="O8" t="s">
        <v>124</v>
      </c>
      <c r="Q8" t="s">
        <v>207</v>
      </c>
      <c r="U8" t="s">
        <v>124</v>
      </c>
      <c r="W8" t="s">
        <v>207</v>
      </c>
    </row>
    <row r="9" spans="1:29" x14ac:dyDescent="0.2">
      <c r="A9" t="s">
        <v>1731</v>
      </c>
      <c r="B9" t="s">
        <v>1648</v>
      </c>
      <c r="E9" t="s">
        <v>102</v>
      </c>
      <c r="F9" t="s">
        <v>1760</v>
      </c>
      <c r="O9" t="s">
        <v>125</v>
      </c>
      <c r="Q9" t="s">
        <v>208</v>
      </c>
      <c r="U9" t="s">
        <v>125</v>
      </c>
      <c r="W9" t="s">
        <v>208</v>
      </c>
    </row>
    <row r="10" spans="1:29" x14ac:dyDescent="0.2">
      <c r="A10" t="s">
        <v>1732</v>
      </c>
      <c r="B10" t="s">
        <v>1649</v>
      </c>
      <c r="F10" t="s">
        <v>1673</v>
      </c>
      <c r="O10" t="s">
        <v>126</v>
      </c>
      <c r="Q10" t="s">
        <v>209</v>
      </c>
      <c r="U10" t="s">
        <v>126</v>
      </c>
      <c r="W10" t="s">
        <v>209</v>
      </c>
    </row>
    <row r="11" spans="1:29" x14ac:dyDescent="0.2">
      <c r="A11" t="s">
        <v>1733</v>
      </c>
      <c r="B11" t="s">
        <v>1650</v>
      </c>
      <c r="F11" t="s">
        <v>1761</v>
      </c>
      <c r="O11" t="s">
        <v>127</v>
      </c>
      <c r="Q11" t="s">
        <v>210</v>
      </c>
      <c r="U11" t="s">
        <v>127</v>
      </c>
      <c r="W11" t="s">
        <v>210</v>
      </c>
    </row>
    <row r="12" spans="1:29" x14ac:dyDescent="0.2">
      <c r="A12" t="s">
        <v>1734</v>
      </c>
      <c r="B12" t="s">
        <v>1652</v>
      </c>
      <c r="F12" t="s">
        <v>106</v>
      </c>
      <c r="O12" t="s">
        <v>128</v>
      </c>
      <c r="Q12" t="s">
        <v>211</v>
      </c>
      <c r="U12" t="s">
        <v>128</v>
      </c>
      <c r="W12" t="s">
        <v>211</v>
      </c>
    </row>
    <row r="13" spans="1:29" x14ac:dyDescent="0.2">
      <c r="A13" t="s">
        <v>1735</v>
      </c>
      <c r="B13" t="s">
        <v>1653</v>
      </c>
      <c r="F13" t="s">
        <v>107</v>
      </c>
      <c r="O13" t="s">
        <v>129</v>
      </c>
      <c r="Q13" t="s">
        <v>212</v>
      </c>
      <c r="U13" t="s">
        <v>129</v>
      </c>
      <c r="W13" t="s">
        <v>212</v>
      </c>
    </row>
    <row r="14" spans="1:29" x14ac:dyDescent="0.2">
      <c r="A14" t="s">
        <v>1736</v>
      </c>
      <c r="B14" t="s">
        <v>1654</v>
      </c>
      <c r="F14" t="s">
        <v>1762</v>
      </c>
      <c r="O14" t="s">
        <v>130</v>
      </c>
      <c r="Q14" t="s">
        <v>213</v>
      </c>
      <c r="U14" t="s">
        <v>130</v>
      </c>
      <c r="W14" t="s">
        <v>213</v>
      </c>
    </row>
    <row r="15" spans="1:29" x14ac:dyDescent="0.2">
      <c r="A15" t="s">
        <v>1737</v>
      </c>
      <c r="B15" t="s">
        <v>1655</v>
      </c>
      <c r="F15" t="s">
        <v>1724</v>
      </c>
      <c r="O15" t="s">
        <v>131</v>
      </c>
      <c r="Q15" t="s">
        <v>214</v>
      </c>
      <c r="U15" t="s">
        <v>131</v>
      </c>
      <c r="W15" t="s">
        <v>214</v>
      </c>
    </row>
    <row r="16" spans="1:29" x14ac:dyDescent="0.2">
      <c r="A16" t="s">
        <v>1738</v>
      </c>
      <c r="B16" t="s">
        <v>1656</v>
      </c>
      <c r="F16" t="s">
        <v>1763</v>
      </c>
      <c r="O16" t="s">
        <v>132</v>
      </c>
      <c r="Q16" t="s">
        <v>215</v>
      </c>
      <c r="U16" t="s">
        <v>132</v>
      </c>
      <c r="W16" t="s">
        <v>215</v>
      </c>
    </row>
    <row r="17" spans="1:23" x14ac:dyDescent="0.2">
      <c r="A17" t="s">
        <v>1739</v>
      </c>
      <c r="B17" t="s">
        <v>1657</v>
      </c>
      <c r="F17" t="s">
        <v>1764</v>
      </c>
      <c r="O17" t="s">
        <v>133</v>
      </c>
      <c r="Q17" t="s">
        <v>216</v>
      </c>
      <c r="U17" t="s">
        <v>133</v>
      </c>
      <c r="W17" t="s">
        <v>216</v>
      </c>
    </row>
    <row r="18" spans="1:23" x14ac:dyDescent="0.2">
      <c r="A18" t="s">
        <v>1740</v>
      </c>
      <c r="B18" t="s">
        <v>1658</v>
      </c>
      <c r="F18" t="s">
        <v>1765</v>
      </c>
      <c r="O18" t="s">
        <v>134</v>
      </c>
      <c r="Q18" t="s">
        <v>217</v>
      </c>
      <c r="U18" t="s">
        <v>134</v>
      </c>
      <c r="W18" t="s">
        <v>217</v>
      </c>
    </row>
    <row r="19" spans="1:23" x14ac:dyDescent="0.2">
      <c r="B19" t="s">
        <v>1659</v>
      </c>
      <c r="F19" t="s">
        <v>1766</v>
      </c>
      <c r="O19" t="s">
        <v>135</v>
      </c>
      <c r="Q19" t="s">
        <v>218</v>
      </c>
      <c r="U19" t="s">
        <v>135</v>
      </c>
      <c r="W19" t="s">
        <v>218</v>
      </c>
    </row>
    <row r="20" spans="1:23" x14ac:dyDescent="0.2">
      <c r="B20" t="s">
        <v>1660</v>
      </c>
      <c r="F20" t="s">
        <v>100</v>
      </c>
      <c r="O20" t="s">
        <v>136</v>
      </c>
      <c r="Q20" t="s">
        <v>219</v>
      </c>
      <c r="U20" t="s">
        <v>136</v>
      </c>
      <c r="W20" t="s">
        <v>219</v>
      </c>
    </row>
    <row r="21" spans="1:23" x14ac:dyDescent="0.2">
      <c r="B21" t="s">
        <v>1661</v>
      </c>
      <c r="F21" t="s">
        <v>1767</v>
      </c>
      <c r="O21" t="s">
        <v>137</v>
      </c>
      <c r="Q21" t="s">
        <v>220</v>
      </c>
      <c r="U21" t="s">
        <v>137</v>
      </c>
      <c r="W21" t="s">
        <v>220</v>
      </c>
    </row>
    <row r="22" spans="1:23" x14ac:dyDescent="0.2">
      <c r="B22" t="s">
        <v>1662</v>
      </c>
      <c r="F22" t="s">
        <v>1768</v>
      </c>
      <c r="O22" t="s">
        <v>138</v>
      </c>
      <c r="Q22" t="s">
        <v>221</v>
      </c>
      <c r="U22" t="s">
        <v>138</v>
      </c>
      <c r="W22" t="s">
        <v>221</v>
      </c>
    </row>
    <row r="23" spans="1:23" x14ac:dyDescent="0.2">
      <c r="B23" t="s">
        <v>1663</v>
      </c>
      <c r="F23" t="s">
        <v>1769</v>
      </c>
      <c r="O23" t="s">
        <v>139</v>
      </c>
      <c r="Q23" t="s">
        <v>222</v>
      </c>
      <c r="U23" t="s">
        <v>139</v>
      </c>
      <c r="W23" t="s">
        <v>222</v>
      </c>
    </row>
    <row r="24" spans="1:23" x14ac:dyDescent="0.2">
      <c r="B24" t="s">
        <v>1664</v>
      </c>
      <c r="F24" t="s">
        <v>108</v>
      </c>
      <c r="O24" t="s">
        <v>140</v>
      </c>
      <c r="Q24" t="s">
        <v>223</v>
      </c>
      <c r="U24" t="s">
        <v>140</v>
      </c>
      <c r="W24" t="s">
        <v>223</v>
      </c>
    </row>
    <row r="25" spans="1:23" x14ac:dyDescent="0.2">
      <c r="B25" t="s">
        <v>1665</v>
      </c>
      <c r="F25" t="s">
        <v>1770</v>
      </c>
      <c r="O25" t="s">
        <v>141</v>
      </c>
      <c r="Q25" t="s">
        <v>224</v>
      </c>
      <c r="U25" t="s">
        <v>141</v>
      </c>
      <c r="W25" t="s">
        <v>224</v>
      </c>
    </row>
    <row r="26" spans="1:23" x14ac:dyDescent="0.2">
      <c r="B26" t="s">
        <v>1741</v>
      </c>
      <c r="F26" t="s">
        <v>109</v>
      </c>
      <c r="O26" t="s">
        <v>142</v>
      </c>
      <c r="Q26" t="s">
        <v>225</v>
      </c>
      <c r="U26" t="s">
        <v>142</v>
      </c>
      <c r="W26" t="s">
        <v>225</v>
      </c>
    </row>
    <row r="27" spans="1:23" x14ac:dyDescent="0.2">
      <c r="B27" t="s">
        <v>1742</v>
      </c>
      <c r="O27" t="s">
        <v>143</v>
      </c>
      <c r="Q27" t="s">
        <v>226</v>
      </c>
      <c r="U27" t="s">
        <v>143</v>
      </c>
      <c r="W27" t="s">
        <v>226</v>
      </c>
    </row>
    <row r="28" spans="1:23" x14ac:dyDescent="0.2">
      <c r="B28" t="s">
        <v>1743</v>
      </c>
      <c r="O28" t="s">
        <v>144</v>
      </c>
      <c r="Q28" t="s">
        <v>226</v>
      </c>
      <c r="U28" t="s">
        <v>144</v>
      </c>
      <c r="W28" t="s">
        <v>226</v>
      </c>
    </row>
    <row r="29" spans="1:23" x14ac:dyDescent="0.2">
      <c r="B29" t="s">
        <v>1744</v>
      </c>
      <c r="O29" t="s">
        <v>145</v>
      </c>
      <c r="Q29" t="s">
        <v>227</v>
      </c>
      <c r="U29" t="s">
        <v>145</v>
      </c>
      <c r="W29" t="s">
        <v>227</v>
      </c>
    </row>
    <row r="30" spans="1:23" x14ac:dyDescent="0.2">
      <c r="B30" t="s">
        <v>1669</v>
      </c>
      <c r="O30" t="s">
        <v>146</v>
      </c>
      <c r="Q30" t="s">
        <v>227</v>
      </c>
      <c r="U30" t="s">
        <v>146</v>
      </c>
      <c r="W30" t="s">
        <v>227</v>
      </c>
    </row>
    <row r="31" spans="1:23" x14ac:dyDescent="0.2">
      <c r="B31" t="s">
        <v>1670</v>
      </c>
      <c r="O31" t="s">
        <v>147</v>
      </c>
      <c r="Q31" t="s">
        <v>228</v>
      </c>
      <c r="U31" t="s">
        <v>147</v>
      </c>
      <c r="W31" t="s">
        <v>228</v>
      </c>
    </row>
    <row r="32" spans="1:23" x14ac:dyDescent="0.2">
      <c r="B32" t="s">
        <v>1671</v>
      </c>
      <c r="O32" t="s">
        <v>148</v>
      </c>
      <c r="Q32" t="s">
        <v>229</v>
      </c>
      <c r="U32" t="s">
        <v>148</v>
      </c>
      <c r="W32" t="s">
        <v>229</v>
      </c>
    </row>
    <row r="33" spans="2:23" x14ac:dyDescent="0.2">
      <c r="B33" t="s">
        <v>1672</v>
      </c>
      <c r="O33" t="s">
        <v>149</v>
      </c>
      <c r="Q33" t="s">
        <v>229</v>
      </c>
      <c r="U33" t="s">
        <v>149</v>
      </c>
      <c r="W33" t="s">
        <v>229</v>
      </c>
    </row>
    <row r="34" spans="2:23" x14ac:dyDescent="0.2">
      <c r="B34" t="s">
        <v>1673</v>
      </c>
      <c r="O34" t="s">
        <v>150</v>
      </c>
      <c r="Q34" t="s">
        <v>230</v>
      </c>
      <c r="U34" t="s">
        <v>150</v>
      </c>
      <c r="W34" t="s">
        <v>230</v>
      </c>
    </row>
    <row r="35" spans="2:23" x14ac:dyDescent="0.2">
      <c r="B35" t="s">
        <v>1674</v>
      </c>
      <c r="O35" t="s">
        <v>151</v>
      </c>
      <c r="Q35" t="s">
        <v>231</v>
      </c>
      <c r="U35" t="s">
        <v>151</v>
      </c>
      <c r="W35" t="s">
        <v>231</v>
      </c>
    </row>
    <row r="36" spans="2:23" x14ac:dyDescent="0.2">
      <c r="B36" t="s">
        <v>1675</v>
      </c>
      <c r="O36" t="s">
        <v>152</v>
      </c>
      <c r="Q36" t="s">
        <v>232</v>
      </c>
      <c r="U36" t="s">
        <v>152</v>
      </c>
      <c r="W36" t="s">
        <v>232</v>
      </c>
    </row>
    <row r="37" spans="2:23" x14ac:dyDescent="0.2">
      <c r="B37" t="s">
        <v>1676</v>
      </c>
      <c r="O37" t="s">
        <v>153</v>
      </c>
      <c r="Q37" t="s">
        <v>233</v>
      </c>
      <c r="U37" t="s">
        <v>153</v>
      </c>
      <c r="W37" t="s">
        <v>233</v>
      </c>
    </row>
    <row r="38" spans="2:23" x14ac:dyDescent="0.2">
      <c r="B38" t="s">
        <v>1677</v>
      </c>
      <c r="O38" t="s">
        <v>154</v>
      </c>
      <c r="Q38" t="s">
        <v>234</v>
      </c>
      <c r="U38" t="s">
        <v>154</v>
      </c>
      <c r="W38" t="s">
        <v>234</v>
      </c>
    </row>
    <row r="39" spans="2:23" x14ac:dyDescent="0.2">
      <c r="B39" t="s">
        <v>1745</v>
      </c>
      <c r="O39" t="s">
        <v>155</v>
      </c>
      <c r="Q39" t="s">
        <v>235</v>
      </c>
      <c r="U39" t="s">
        <v>155</v>
      </c>
      <c r="W39" t="s">
        <v>235</v>
      </c>
    </row>
    <row r="40" spans="2:23" x14ac:dyDescent="0.2">
      <c r="B40" t="s">
        <v>1678</v>
      </c>
      <c r="O40" t="s">
        <v>156</v>
      </c>
      <c r="Q40" t="s">
        <v>235</v>
      </c>
      <c r="U40" t="s">
        <v>156</v>
      </c>
      <c r="W40" t="s">
        <v>235</v>
      </c>
    </row>
    <row r="41" spans="2:23" x14ac:dyDescent="0.2">
      <c r="B41" t="s">
        <v>1679</v>
      </c>
      <c r="O41" t="s">
        <v>157</v>
      </c>
      <c r="Q41" t="s">
        <v>235</v>
      </c>
      <c r="U41" t="s">
        <v>157</v>
      </c>
      <c r="W41" t="s">
        <v>235</v>
      </c>
    </row>
    <row r="42" spans="2:23" x14ac:dyDescent="0.2">
      <c r="B42" t="s">
        <v>1680</v>
      </c>
      <c r="O42" t="s">
        <v>158</v>
      </c>
      <c r="Q42" t="s">
        <v>236</v>
      </c>
      <c r="U42" t="s">
        <v>158</v>
      </c>
      <c r="W42" t="s">
        <v>236</v>
      </c>
    </row>
    <row r="43" spans="2:23" x14ac:dyDescent="0.2">
      <c r="B43" t="s">
        <v>1681</v>
      </c>
      <c r="O43" t="s">
        <v>159</v>
      </c>
      <c r="Q43" t="s">
        <v>237</v>
      </c>
      <c r="U43" t="s">
        <v>159</v>
      </c>
      <c r="W43" t="s">
        <v>237</v>
      </c>
    </row>
    <row r="44" spans="2:23" x14ac:dyDescent="0.2">
      <c r="B44" t="s">
        <v>1682</v>
      </c>
      <c r="O44" t="s">
        <v>160</v>
      </c>
      <c r="Q44" t="s">
        <v>238</v>
      </c>
      <c r="U44" t="s">
        <v>160</v>
      </c>
      <c r="W44" t="s">
        <v>238</v>
      </c>
    </row>
    <row r="45" spans="2:23" x14ac:dyDescent="0.2">
      <c r="B45" t="s">
        <v>1683</v>
      </c>
      <c r="O45" t="s">
        <v>161</v>
      </c>
      <c r="Q45" t="s">
        <v>239</v>
      </c>
      <c r="U45" t="s">
        <v>161</v>
      </c>
      <c r="W45" t="s">
        <v>239</v>
      </c>
    </row>
    <row r="46" spans="2:23" x14ac:dyDescent="0.2">
      <c r="B46" t="s">
        <v>1684</v>
      </c>
      <c r="O46" t="s">
        <v>162</v>
      </c>
      <c r="Q46" t="s">
        <v>240</v>
      </c>
      <c r="U46" t="s">
        <v>162</v>
      </c>
      <c r="W46" t="s">
        <v>240</v>
      </c>
    </row>
    <row r="47" spans="2:23" x14ac:dyDescent="0.2">
      <c r="B47" t="s">
        <v>1746</v>
      </c>
      <c r="O47" t="s">
        <v>163</v>
      </c>
      <c r="Q47" t="s">
        <v>241</v>
      </c>
      <c r="U47" t="s">
        <v>163</v>
      </c>
      <c r="W47" t="s">
        <v>241</v>
      </c>
    </row>
    <row r="48" spans="2:23" x14ac:dyDescent="0.2">
      <c r="B48" t="s">
        <v>1686</v>
      </c>
      <c r="O48" t="s">
        <v>164</v>
      </c>
      <c r="Q48" t="s">
        <v>242</v>
      </c>
      <c r="U48" t="s">
        <v>164</v>
      </c>
      <c r="W48" t="s">
        <v>242</v>
      </c>
    </row>
    <row r="49" spans="2:23" x14ac:dyDescent="0.2">
      <c r="B49" t="s">
        <v>1687</v>
      </c>
      <c r="O49" t="s">
        <v>165</v>
      </c>
      <c r="Q49" t="s">
        <v>243</v>
      </c>
      <c r="U49" t="s">
        <v>165</v>
      </c>
      <c r="W49" t="s">
        <v>243</v>
      </c>
    </row>
    <row r="50" spans="2:23" x14ac:dyDescent="0.2">
      <c r="B50" t="s">
        <v>1688</v>
      </c>
      <c r="O50" t="s">
        <v>166</v>
      </c>
      <c r="Q50" t="s">
        <v>244</v>
      </c>
      <c r="U50" t="s">
        <v>166</v>
      </c>
      <c r="W50" t="s">
        <v>244</v>
      </c>
    </row>
    <row r="51" spans="2:23" x14ac:dyDescent="0.2">
      <c r="B51" t="s">
        <v>1689</v>
      </c>
      <c r="O51" t="s">
        <v>167</v>
      </c>
      <c r="Q51" t="s">
        <v>245</v>
      </c>
      <c r="U51" t="s">
        <v>167</v>
      </c>
      <c r="W51" t="s">
        <v>245</v>
      </c>
    </row>
    <row r="52" spans="2:23" x14ac:dyDescent="0.2">
      <c r="B52" t="s">
        <v>1747</v>
      </c>
      <c r="O52" t="s">
        <v>168</v>
      </c>
      <c r="Q52" t="s">
        <v>246</v>
      </c>
      <c r="U52" t="s">
        <v>168</v>
      </c>
      <c r="W52" t="s">
        <v>246</v>
      </c>
    </row>
    <row r="53" spans="2:23" x14ac:dyDescent="0.2">
      <c r="B53" t="s">
        <v>1748</v>
      </c>
      <c r="O53" t="s">
        <v>169</v>
      </c>
      <c r="Q53" t="s">
        <v>247</v>
      </c>
      <c r="U53" t="s">
        <v>169</v>
      </c>
      <c r="W53" t="s">
        <v>247</v>
      </c>
    </row>
    <row r="54" spans="2:23" x14ac:dyDescent="0.2">
      <c r="B54" t="s">
        <v>1749</v>
      </c>
      <c r="O54" t="s">
        <v>170</v>
      </c>
      <c r="Q54" t="s">
        <v>248</v>
      </c>
      <c r="U54" t="s">
        <v>170</v>
      </c>
      <c r="W54" t="s">
        <v>248</v>
      </c>
    </row>
    <row r="55" spans="2:23" x14ac:dyDescent="0.2">
      <c r="B55" t="s">
        <v>1750</v>
      </c>
      <c r="O55" t="s">
        <v>171</v>
      </c>
      <c r="Q55" t="s">
        <v>249</v>
      </c>
      <c r="U55" t="s">
        <v>171</v>
      </c>
      <c r="W55" t="s">
        <v>249</v>
      </c>
    </row>
    <row r="56" spans="2:23" x14ac:dyDescent="0.2">
      <c r="B56" t="s">
        <v>1694</v>
      </c>
      <c r="O56" t="s">
        <v>172</v>
      </c>
      <c r="Q56" t="s">
        <v>250</v>
      </c>
      <c r="U56" t="s">
        <v>172</v>
      </c>
      <c r="W56" t="s">
        <v>250</v>
      </c>
    </row>
    <row r="57" spans="2:23" x14ac:dyDescent="0.2">
      <c r="B57" t="s">
        <v>1695</v>
      </c>
      <c r="O57" t="s">
        <v>173</v>
      </c>
      <c r="Q57" t="s">
        <v>251</v>
      </c>
      <c r="U57" t="s">
        <v>173</v>
      </c>
      <c r="W57" t="s">
        <v>251</v>
      </c>
    </row>
    <row r="58" spans="2:23" x14ac:dyDescent="0.2">
      <c r="B58" t="s">
        <v>1696</v>
      </c>
      <c r="O58" t="s">
        <v>174</v>
      </c>
      <c r="Q58" t="s">
        <v>252</v>
      </c>
      <c r="U58" t="s">
        <v>174</v>
      </c>
      <c r="W58" t="s">
        <v>252</v>
      </c>
    </row>
    <row r="59" spans="2:23" x14ac:dyDescent="0.2">
      <c r="B59" t="s">
        <v>1697</v>
      </c>
      <c r="O59" t="s">
        <v>175</v>
      </c>
      <c r="Q59" t="s">
        <v>253</v>
      </c>
      <c r="U59" t="s">
        <v>175</v>
      </c>
      <c r="W59" t="s">
        <v>253</v>
      </c>
    </row>
    <row r="60" spans="2:23" x14ac:dyDescent="0.2">
      <c r="B60" t="s">
        <v>1698</v>
      </c>
      <c r="O60" t="s">
        <v>176</v>
      </c>
      <c r="Q60" t="s">
        <v>254</v>
      </c>
      <c r="U60" t="s">
        <v>176</v>
      </c>
      <c r="W60" t="s">
        <v>254</v>
      </c>
    </row>
    <row r="61" spans="2:23" x14ac:dyDescent="0.2">
      <c r="B61" t="s">
        <v>1699</v>
      </c>
      <c r="O61" t="s">
        <v>177</v>
      </c>
      <c r="Q61" t="s">
        <v>254</v>
      </c>
      <c r="U61" t="s">
        <v>177</v>
      </c>
      <c r="W61" t="s">
        <v>254</v>
      </c>
    </row>
    <row r="62" spans="2:23" x14ac:dyDescent="0.2">
      <c r="B62" t="s">
        <v>1700</v>
      </c>
      <c r="O62" t="s">
        <v>178</v>
      </c>
      <c r="Q62" t="s">
        <v>255</v>
      </c>
      <c r="U62" t="s">
        <v>178</v>
      </c>
      <c r="W62" t="s">
        <v>255</v>
      </c>
    </row>
    <row r="63" spans="2:23" x14ac:dyDescent="0.2">
      <c r="B63" t="s">
        <v>1701</v>
      </c>
      <c r="O63" t="s">
        <v>179</v>
      </c>
      <c r="Q63" t="s">
        <v>256</v>
      </c>
      <c r="U63" t="s">
        <v>179</v>
      </c>
      <c r="W63" t="s">
        <v>256</v>
      </c>
    </row>
    <row r="64" spans="2:23" x14ac:dyDescent="0.2">
      <c r="B64" t="s">
        <v>1702</v>
      </c>
      <c r="O64" t="s">
        <v>180</v>
      </c>
      <c r="Q64" t="s">
        <v>257</v>
      </c>
      <c r="U64" t="s">
        <v>180</v>
      </c>
      <c r="W64" t="s">
        <v>257</v>
      </c>
    </row>
    <row r="65" spans="2:23" x14ac:dyDescent="0.2">
      <c r="B65" t="s">
        <v>1703</v>
      </c>
      <c r="O65" t="s">
        <v>181</v>
      </c>
      <c r="Q65" t="s">
        <v>258</v>
      </c>
      <c r="U65" t="s">
        <v>181</v>
      </c>
      <c r="W65" t="s">
        <v>258</v>
      </c>
    </row>
    <row r="66" spans="2:23" x14ac:dyDescent="0.2">
      <c r="B66" t="s">
        <v>1704</v>
      </c>
      <c r="O66" t="s">
        <v>182</v>
      </c>
      <c r="Q66" t="s">
        <v>259</v>
      </c>
      <c r="U66" t="s">
        <v>182</v>
      </c>
      <c r="W66" t="s">
        <v>259</v>
      </c>
    </row>
    <row r="67" spans="2:23" x14ac:dyDescent="0.2">
      <c r="B67" t="s">
        <v>1705</v>
      </c>
      <c r="O67" t="s">
        <v>183</v>
      </c>
      <c r="Q67" t="s">
        <v>260</v>
      </c>
      <c r="U67" t="s">
        <v>183</v>
      </c>
      <c r="W67" t="s">
        <v>260</v>
      </c>
    </row>
    <row r="68" spans="2:23" x14ac:dyDescent="0.2">
      <c r="B68" t="s">
        <v>1706</v>
      </c>
      <c r="O68" t="s">
        <v>184</v>
      </c>
      <c r="Q68" t="s">
        <v>261</v>
      </c>
      <c r="U68" t="s">
        <v>184</v>
      </c>
      <c r="W68" t="s">
        <v>261</v>
      </c>
    </row>
    <row r="69" spans="2:23" x14ac:dyDescent="0.2">
      <c r="B69" t="s">
        <v>1707</v>
      </c>
      <c r="O69" t="s">
        <v>185</v>
      </c>
      <c r="Q69" t="s">
        <v>262</v>
      </c>
      <c r="U69" t="s">
        <v>185</v>
      </c>
      <c r="W69" t="s">
        <v>262</v>
      </c>
    </row>
    <row r="70" spans="2:23" x14ac:dyDescent="0.2">
      <c r="B70" t="s">
        <v>1751</v>
      </c>
      <c r="O70" t="s">
        <v>186</v>
      </c>
      <c r="Q70" t="s">
        <v>263</v>
      </c>
      <c r="U70" t="s">
        <v>186</v>
      </c>
      <c r="W70" t="s">
        <v>263</v>
      </c>
    </row>
    <row r="71" spans="2:23" x14ac:dyDescent="0.2">
      <c r="B71" t="s">
        <v>1709</v>
      </c>
      <c r="O71" t="s">
        <v>187</v>
      </c>
      <c r="Q71" t="s">
        <v>264</v>
      </c>
      <c r="U71" t="s">
        <v>187</v>
      </c>
      <c r="W71" t="s">
        <v>264</v>
      </c>
    </row>
    <row r="72" spans="2:23" x14ac:dyDescent="0.2">
      <c r="B72" t="s">
        <v>1710</v>
      </c>
      <c r="O72" t="s">
        <v>188</v>
      </c>
      <c r="Q72" t="s">
        <v>265</v>
      </c>
      <c r="U72" t="s">
        <v>188</v>
      </c>
      <c r="W72" t="s">
        <v>265</v>
      </c>
    </row>
    <row r="73" spans="2:23" x14ac:dyDescent="0.2">
      <c r="B73" t="s">
        <v>1711</v>
      </c>
      <c r="O73" t="s">
        <v>189</v>
      </c>
      <c r="Q73" t="s">
        <v>266</v>
      </c>
      <c r="U73" t="s">
        <v>189</v>
      </c>
      <c r="W73" t="s">
        <v>266</v>
      </c>
    </row>
    <row r="74" spans="2:23" x14ac:dyDescent="0.2">
      <c r="B74" t="s">
        <v>1712</v>
      </c>
      <c r="O74" t="s">
        <v>190</v>
      </c>
      <c r="Q74" t="s">
        <v>267</v>
      </c>
      <c r="U74" t="s">
        <v>190</v>
      </c>
      <c r="W74" t="s">
        <v>267</v>
      </c>
    </row>
    <row r="75" spans="2:23" x14ac:dyDescent="0.2">
      <c r="B75" t="s">
        <v>1713</v>
      </c>
      <c r="O75" t="s">
        <v>191</v>
      </c>
      <c r="Q75" t="s">
        <v>268</v>
      </c>
      <c r="U75" t="s">
        <v>191</v>
      </c>
      <c r="W75" t="s">
        <v>268</v>
      </c>
    </row>
    <row r="76" spans="2:23" x14ac:dyDescent="0.2">
      <c r="B76" t="s">
        <v>1714</v>
      </c>
      <c r="O76" t="s">
        <v>192</v>
      </c>
      <c r="Q76" t="s">
        <v>269</v>
      </c>
      <c r="U76" t="s">
        <v>192</v>
      </c>
      <c r="W76" t="s">
        <v>269</v>
      </c>
    </row>
    <row r="77" spans="2:23" x14ac:dyDescent="0.2">
      <c r="B77" t="s">
        <v>1715</v>
      </c>
      <c r="O77" t="s">
        <v>193</v>
      </c>
      <c r="Q77" t="s">
        <v>270</v>
      </c>
      <c r="U77" t="s">
        <v>193</v>
      </c>
      <c r="W77" t="s">
        <v>270</v>
      </c>
    </row>
    <row r="78" spans="2:23" x14ac:dyDescent="0.2">
      <c r="B78" t="s">
        <v>1716</v>
      </c>
      <c r="O78" t="s">
        <v>194</v>
      </c>
      <c r="Q78" t="s">
        <v>271</v>
      </c>
      <c r="U78" t="s">
        <v>194</v>
      </c>
      <c r="W78" t="s">
        <v>271</v>
      </c>
    </row>
    <row r="79" spans="2:23" x14ac:dyDescent="0.2">
      <c r="B79" t="s">
        <v>1717</v>
      </c>
      <c r="O79" t="s">
        <v>195</v>
      </c>
      <c r="Q79" t="s">
        <v>272</v>
      </c>
      <c r="U79" t="s">
        <v>195</v>
      </c>
      <c r="W79" t="s">
        <v>272</v>
      </c>
    </row>
    <row r="80" spans="2:23" x14ac:dyDescent="0.2">
      <c r="B80" t="s">
        <v>1718</v>
      </c>
      <c r="O80" t="s">
        <v>196</v>
      </c>
      <c r="Q80" t="s">
        <v>273</v>
      </c>
      <c r="U80" t="s">
        <v>196</v>
      </c>
      <c r="W80" t="s">
        <v>273</v>
      </c>
    </row>
    <row r="81" spans="2:23" x14ac:dyDescent="0.2">
      <c r="B81" t="s">
        <v>1719</v>
      </c>
      <c r="O81" t="s">
        <v>197</v>
      </c>
      <c r="Q81" t="s">
        <v>274</v>
      </c>
      <c r="U81" t="s">
        <v>197</v>
      </c>
      <c r="W81" t="s">
        <v>274</v>
      </c>
    </row>
    <row r="82" spans="2:23" x14ac:dyDescent="0.2">
      <c r="B82" t="s">
        <v>1720</v>
      </c>
      <c r="O82" t="s">
        <v>198</v>
      </c>
      <c r="Q82" t="s">
        <v>275</v>
      </c>
      <c r="U82" t="s">
        <v>198</v>
      </c>
      <c r="W82" t="s">
        <v>275</v>
      </c>
    </row>
    <row r="83" spans="2:23" x14ac:dyDescent="0.2">
      <c r="B83" t="s">
        <v>1721</v>
      </c>
      <c r="Q83" t="s">
        <v>276</v>
      </c>
      <c r="W83" t="s">
        <v>276</v>
      </c>
    </row>
    <row r="84" spans="2:23" x14ac:dyDescent="0.2">
      <c r="B84" t="s">
        <v>1722</v>
      </c>
      <c r="Q84" t="s">
        <v>277</v>
      </c>
      <c r="W84" t="s">
        <v>277</v>
      </c>
    </row>
    <row r="85" spans="2:23" x14ac:dyDescent="0.2">
      <c r="B85" t="s">
        <v>1752</v>
      </c>
      <c r="Q85" t="s">
        <v>278</v>
      </c>
      <c r="W85" t="s">
        <v>278</v>
      </c>
    </row>
    <row r="86" spans="2:23" x14ac:dyDescent="0.2">
      <c r="Q86" t="s">
        <v>279</v>
      </c>
      <c r="W86" t="s">
        <v>279</v>
      </c>
    </row>
    <row r="87" spans="2:23" x14ac:dyDescent="0.2">
      <c r="Q87" t="s">
        <v>125</v>
      </c>
      <c r="W87" t="s">
        <v>125</v>
      </c>
    </row>
    <row r="88" spans="2:23" x14ac:dyDescent="0.2">
      <c r="Q88" t="s">
        <v>125</v>
      </c>
      <c r="W88" t="s">
        <v>125</v>
      </c>
    </row>
    <row r="89" spans="2:23" x14ac:dyDescent="0.2">
      <c r="Q89" t="s">
        <v>280</v>
      </c>
      <c r="W89" t="s">
        <v>280</v>
      </c>
    </row>
    <row r="90" spans="2:23" x14ac:dyDescent="0.2">
      <c r="Q90" t="s">
        <v>281</v>
      </c>
      <c r="W90" t="s">
        <v>281</v>
      </c>
    </row>
    <row r="91" spans="2:23" x14ac:dyDescent="0.2">
      <c r="Q91" t="s">
        <v>282</v>
      </c>
      <c r="W91" t="s">
        <v>282</v>
      </c>
    </row>
    <row r="92" spans="2:23" x14ac:dyDescent="0.2">
      <c r="Q92" t="s">
        <v>283</v>
      </c>
      <c r="W92" t="s">
        <v>283</v>
      </c>
    </row>
    <row r="93" spans="2:23" x14ac:dyDescent="0.2">
      <c r="Q93" t="s">
        <v>284</v>
      </c>
      <c r="W93" t="s">
        <v>284</v>
      </c>
    </row>
    <row r="94" spans="2:23" x14ac:dyDescent="0.2">
      <c r="Q94" t="s">
        <v>285</v>
      </c>
      <c r="W94" t="s">
        <v>285</v>
      </c>
    </row>
    <row r="95" spans="2:23" x14ac:dyDescent="0.2">
      <c r="Q95" t="s">
        <v>286</v>
      </c>
      <c r="W95" t="s">
        <v>286</v>
      </c>
    </row>
    <row r="96" spans="2:23" x14ac:dyDescent="0.2">
      <c r="Q96" t="s">
        <v>287</v>
      </c>
      <c r="W96" t="s">
        <v>287</v>
      </c>
    </row>
    <row r="97" spans="17:23" x14ac:dyDescent="0.2">
      <c r="Q97" t="s">
        <v>288</v>
      </c>
      <c r="W97" t="s">
        <v>288</v>
      </c>
    </row>
    <row r="98" spans="17:23" x14ac:dyDescent="0.2">
      <c r="Q98" t="s">
        <v>289</v>
      </c>
      <c r="W98" t="s">
        <v>289</v>
      </c>
    </row>
    <row r="99" spans="17:23" x14ac:dyDescent="0.2">
      <c r="Q99" t="s">
        <v>290</v>
      </c>
      <c r="W99" t="s">
        <v>290</v>
      </c>
    </row>
    <row r="100" spans="17:23" x14ac:dyDescent="0.2">
      <c r="Q100" t="s">
        <v>291</v>
      </c>
      <c r="W100" t="s">
        <v>291</v>
      </c>
    </row>
    <row r="101" spans="17:23" x14ac:dyDescent="0.2">
      <c r="Q101" t="s">
        <v>292</v>
      </c>
      <c r="W101" t="s">
        <v>292</v>
      </c>
    </row>
    <row r="102" spans="17:23" x14ac:dyDescent="0.2">
      <c r="Q102" t="s">
        <v>293</v>
      </c>
      <c r="W102" t="s">
        <v>293</v>
      </c>
    </row>
    <row r="103" spans="17:23" x14ac:dyDescent="0.2">
      <c r="Q103" t="s">
        <v>294</v>
      </c>
      <c r="W103" t="s">
        <v>294</v>
      </c>
    </row>
    <row r="104" spans="17:23" x14ac:dyDescent="0.2">
      <c r="Q104" t="s">
        <v>295</v>
      </c>
      <c r="W104" t="s">
        <v>295</v>
      </c>
    </row>
    <row r="105" spans="17:23" x14ac:dyDescent="0.2">
      <c r="Q105" t="s">
        <v>296</v>
      </c>
      <c r="W105" t="s">
        <v>296</v>
      </c>
    </row>
    <row r="106" spans="17:23" x14ac:dyDescent="0.2">
      <c r="Q106" t="s">
        <v>297</v>
      </c>
      <c r="W106" t="s">
        <v>297</v>
      </c>
    </row>
    <row r="107" spans="17:23" x14ac:dyDescent="0.2">
      <c r="Q107" t="s">
        <v>298</v>
      </c>
      <c r="W107" t="s">
        <v>298</v>
      </c>
    </row>
    <row r="108" spans="17:23" x14ac:dyDescent="0.2">
      <c r="Q108" t="s">
        <v>299</v>
      </c>
      <c r="W108" t="s">
        <v>299</v>
      </c>
    </row>
    <row r="109" spans="17:23" x14ac:dyDescent="0.2">
      <c r="Q109" t="s">
        <v>300</v>
      </c>
      <c r="W109" t="s">
        <v>300</v>
      </c>
    </row>
    <row r="110" spans="17:23" x14ac:dyDescent="0.2">
      <c r="Q110" t="s">
        <v>301</v>
      </c>
      <c r="W110" t="s">
        <v>301</v>
      </c>
    </row>
    <row r="111" spans="17:23" x14ac:dyDescent="0.2">
      <c r="Q111" t="s">
        <v>302</v>
      </c>
      <c r="W111" t="s">
        <v>302</v>
      </c>
    </row>
    <row r="112" spans="17:23" x14ac:dyDescent="0.2">
      <c r="Q112" t="s">
        <v>303</v>
      </c>
      <c r="W112" t="s">
        <v>303</v>
      </c>
    </row>
    <row r="113" spans="17:23" x14ac:dyDescent="0.2">
      <c r="Q113" t="s">
        <v>304</v>
      </c>
      <c r="W113" t="s">
        <v>304</v>
      </c>
    </row>
    <row r="114" spans="17:23" x14ac:dyDescent="0.2">
      <c r="Q114" t="s">
        <v>305</v>
      </c>
      <c r="W114" t="s">
        <v>305</v>
      </c>
    </row>
    <row r="115" spans="17:23" x14ac:dyDescent="0.2">
      <c r="Q115" t="s">
        <v>306</v>
      </c>
      <c r="W115" t="s">
        <v>306</v>
      </c>
    </row>
    <row r="116" spans="17:23" x14ac:dyDescent="0.2">
      <c r="Q116" t="s">
        <v>307</v>
      </c>
      <c r="W116" t="s">
        <v>307</v>
      </c>
    </row>
    <row r="117" spans="17:23" x14ac:dyDescent="0.2">
      <c r="Q117" t="s">
        <v>308</v>
      </c>
      <c r="W117" t="s">
        <v>308</v>
      </c>
    </row>
    <row r="118" spans="17:23" x14ac:dyDescent="0.2">
      <c r="Q118" t="s">
        <v>309</v>
      </c>
      <c r="W118" t="s">
        <v>309</v>
      </c>
    </row>
    <row r="119" spans="17:23" x14ac:dyDescent="0.2">
      <c r="Q119" t="s">
        <v>310</v>
      </c>
      <c r="W119" t="s">
        <v>310</v>
      </c>
    </row>
    <row r="120" spans="17:23" x14ac:dyDescent="0.2">
      <c r="Q120" t="s">
        <v>311</v>
      </c>
      <c r="W120" t="s">
        <v>311</v>
      </c>
    </row>
    <row r="121" spans="17:23" x14ac:dyDescent="0.2">
      <c r="Q121" t="s">
        <v>312</v>
      </c>
      <c r="W121" t="s">
        <v>312</v>
      </c>
    </row>
    <row r="122" spans="17:23" x14ac:dyDescent="0.2">
      <c r="Q122" t="s">
        <v>313</v>
      </c>
      <c r="W122" t="s">
        <v>313</v>
      </c>
    </row>
    <row r="123" spans="17:23" x14ac:dyDescent="0.2">
      <c r="Q123" t="s">
        <v>314</v>
      </c>
      <c r="W123" t="s">
        <v>314</v>
      </c>
    </row>
    <row r="124" spans="17:23" x14ac:dyDescent="0.2">
      <c r="Q124" t="s">
        <v>315</v>
      </c>
      <c r="W124" t="s">
        <v>315</v>
      </c>
    </row>
    <row r="125" spans="17:23" x14ac:dyDescent="0.2">
      <c r="Q125" t="s">
        <v>316</v>
      </c>
      <c r="W125" t="s">
        <v>316</v>
      </c>
    </row>
    <row r="126" spans="17:23" x14ac:dyDescent="0.2">
      <c r="Q126" t="s">
        <v>317</v>
      </c>
      <c r="W126" t="s">
        <v>317</v>
      </c>
    </row>
    <row r="127" spans="17:23" x14ac:dyDescent="0.2">
      <c r="Q127" t="s">
        <v>318</v>
      </c>
      <c r="W127" t="s">
        <v>318</v>
      </c>
    </row>
    <row r="128" spans="17:23" x14ac:dyDescent="0.2">
      <c r="Q128" t="s">
        <v>319</v>
      </c>
      <c r="W128" t="s">
        <v>319</v>
      </c>
    </row>
    <row r="129" spans="17:23" x14ac:dyDescent="0.2">
      <c r="Q129" t="s">
        <v>320</v>
      </c>
      <c r="W129" t="s">
        <v>320</v>
      </c>
    </row>
    <row r="130" spans="17:23" x14ac:dyDescent="0.2">
      <c r="Q130" t="s">
        <v>321</v>
      </c>
      <c r="W130" t="s">
        <v>321</v>
      </c>
    </row>
    <row r="131" spans="17:23" x14ac:dyDescent="0.2">
      <c r="Q131" t="s">
        <v>322</v>
      </c>
      <c r="W131" t="s">
        <v>322</v>
      </c>
    </row>
    <row r="132" spans="17:23" x14ac:dyDescent="0.2">
      <c r="Q132" t="s">
        <v>323</v>
      </c>
      <c r="W132" t="s">
        <v>323</v>
      </c>
    </row>
    <row r="133" spans="17:23" x14ac:dyDescent="0.2">
      <c r="Q133" t="s">
        <v>324</v>
      </c>
      <c r="W133" t="s">
        <v>324</v>
      </c>
    </row>
    <row r="134" spans="17:23" x14ac:dyDescent="0.2">
      <c r="Q134" t="s">
        <v>324</v>
      </c>
      <c r="W134" t="s">
        <v>324</v>
      </c>
    </row>
    <row r="135" spans="17:23" x14ac:dyDescent="0.2">
      <c r="Q135" t="s">
        <v>325</v>
      </c>
      <c r="W135" t="s">
        <v>325</v>
      </c>
    </row>
    <row r="136" spans="17:23" x14ac:dyDescent="0.2">
      <c r="Q136" t="s">
        <v>326</v>
      </c>
      <c r="W136" t="s">
        <v>326</v>
      </c>
    </row>
    <row r="137" spans="17:23" x14ac:dyDescent="0.2">
      <c r="Q137" t="s">
        <v>327</v>
      </c>
      <c r="W137" t="s">
        <v>327</v>
      </c>
    </row>
    <row r="138" spans="17:23" x14ac:dyDescent="0.2">
      <c r="Q138" t="s">
        <v>328</v>
      </c>
      <c r="W138" t="s">
        <v>328</v>
      </c>
    </row>
    <row r="139" spans="17:23" x14ac:dyDescent="0.2">
      <c r="Q139" t="s">
        <v>329</v>
      </c>
      <c r="W139" t="s">
        <v>329</v>
      </c>
    </row>
    <row r="140" spans="17:23" x14ac:dyDescent="0.2">
      <c r="Q140" t="s">
        <v>330</v>
      </c>
      <c r="W140" t="s">
        <v>330</v>
      </c>
    </row>
    <row r="141" spans="17:23" x14ac:dyDescent="0.2">
      <c r="Q141" t="s">
        <v>331</v>
      </c>
      <c r="W141" t="s">
        <v>331</v>
      </c>
    </row>
    <row r="142" spans="17:23" x14ac:dyDescent="0.2">
      <c r="Q142" t="s">
        <v>332</v>
      </c>
      <c r="W142" t="s">
        <v>332</v>
      </c>
    </row>
    <row r="143" spans="17:23" x14ac:dyDescent="0.2">
      <c r="Q143" t="s">
        <v>333</v>
      </c>
      <c r="W143" t="s">
        <v>333</v>
      </c>
    </row>
    <row r="144" spans="17:23" x14ac:dyDescent="0.2">
      <c r="Q144" t="s">
        <v>334</v>
      </c>
      <c r="W144" t="s">
        <v>334</v>
      </c>
    </row>
    <row r="145" spans="17:23" x14ac:dyDescent="0.2">
      <c r="Q145" t="s">
        <v>335</v>
      </c>
      <c r="W145" t="s">
        <v>335</v>
      </c>
    </row>
    <row r="146" spans="17:23" x14ac:dyDescent="0.2">
      <c r="Q146" t="s">
        <v>336</v>
      </c>
      <c r="W146" t="s">
        <v>336</v>
      </c>
    </row>
    <row r="147" spans="17:23" x14ac:dyDescent="0.2">
      <c r="Q147" t="s">
        <v>337</v>
      </c>
      <c r="W147" t="s">
        <v>337</v>
      </c>
    </row>
    <row r="148" spans="17:23" x14ac:dyDescent="0.2">
      <c r="Q148" t="s">
        <v>338</v>
      </c>
      <c r="W148" t="s">
        <v>338</v>
      </c>
    </row>
    <row r="149" spans="17:23" x14ac:dyDescent="0.2">
      <c r="Q149" t="s">
        <v>339</v>
      </c>
      <c r="W149" t="s">
        <v>339</v>
      </c>
    </row>
    <row r="150" spans="17:23" x14ac:dyDescent="0.2">
      <c r="Q150" t="s">
        <v>340</v>
      </c>
      <c r="W150" t="s">
        <v>340</v>
      </c>
    </row>
    <row r="151" spans="17:23" x14ac:dyDescent="0.2">
      <c r="Q151" t="s">
        <v>341</v>
      </c>
      <c r="W151" t="s">
        <v>341</v>
      </c>
    </row>
    <row r="152" spans="17:23" x14ac:dyDescent="0.2">
      <c r="Q152" t="s">
        <v>342</v>
      </c>
      <c r="W152" t="s">
        <v>342</v>
      </c>
    </row>
    <row r="153" spans="17:23" x14ac:dyDescent="0.2">
      <c r="Q153" t="s">
        <v>342</v>
      </c>
      <c r="W153" t="s">
        <v>342</v>
      </c>
    </row>
    <row r="154" spans="17:23" x14ac:dyDescent="0.2">
      <c r="Q154" t="s">
        <v>343</v>
      </c>
      <c r="W154" t="s">
        <v>343</v>
      </c>
    </row>
    <row r="155" spans="17:23" x14ac:dyDescent="0.2">
      <c r="Q155" t="s">
        <v>344</v>
      </c>
      <c r="W155" t="s">
        <v>344</v>
      </c>
    </row>
    <row r="156" spans="17:23" x14ac:dyDescent="0.2">
      <c r="Q156" t="s">
        <v>345</v>
      </c>
      <c r="W156" t="s">
        <v>345</v>
      </c>
    </row>
    <row r="157" spans="17:23" x14ac:dyDescent="0.2">
      <c r="Q157" t="s">
        <v>346</v>
      </c>
      <c r="W157" t="s">
        <v>346</v>
      </c>
    </row>
    <row r="158" spans="17:23" x14ac:dyDescent="0.2">
      <c r="Q158" t="s">
        <v>347</v>
      </c>
      <c r="W158" t="s">
        <v>347</v>
      </c>
    </row>
    <row r="159" spans="17:23" x14ac:dyDescent="0.2">
      <c r="Q159" t="s">
        <v>348</v>
      </c>
      <c r="W159" t="s">
        <v>348</v>
      </c>
    </row>
    <row r="160" spans="17:23" x14ac:dyDescent="0.2">
      <c r="Q160" t="s">
        <v>349</v>
      </c>
      <c r="W160" t="s">
        <v>349</v>
      </c>
    </row>
    <row r="161" spans="17:23" x14ac:dyDescent="0.2">
      <c r="Q161" t="s">
        <v>350</v>
      </c>
      <c r="W161" t="s">
        <v>350</v>
      </c>
    </row>
    <row r="162" spans="17:23" x14ac:dyDescent="0.2">
      <c r="Q162" t="s">
        <v>351</v>
      </c>
      <c r="W162" t="s">
        <v>351</v>
      </c>
    </row>
    <row r="163" spans="17:23" x14ac:dyDescent="0.2">
      <c r="Q163" t="s">
        <v>352</v>
      </c>
      <c r="W163" t="s">
        <v>352</v>
      </c>
    </row>
    <row r="164" spans="17:23" x14ac:dyDescent="0.2">
      <c r="Q164" t="s">
        <v>353</v>
      </c>
      <c r="W164" t="s">
        <v>353</v>
      </c>
    </row>
    <row r="165" spans="17:23" x14ac:dyDescent="0.2">
      <c r="Q165" t="s">
        <v>354</v>
      </c>
      <c r="W165" t="s">
        <v>354</v>
      </c>
    </row>
    <row r="166" spans="17:23" x14ac:dyDescent="0.2">
      <c r="Q166" t="s">
        <v>354</v>
      </c>
      <c r="W166" t="s">
        <v>354</v>
      </c>
    </row>
    <row r="167" spans="17:23" x14ac:dyDescent="0.2">
      <c r="Q167" t="s">
        <v>355</v>
      </c>
      <c r="W167" t="s">
        <v>355</v>
      </c>
    </row>
    <row r="168" spans="17:23" x14ac:dyDescent="0.2">
      <c r="Q168" t="s">
        <v>356</v>
      </c>
      <c r="W168" t="s">
        <v>356</v>
      </c>
    </row>
    <row r="169" spans="17:23" x14ac:dyDescent="0.2">
      <c r="Q169" t="s">
        <v>357</v>
      </c>
      <c r="W169" t="s">
        <v>357</v>
      </c>
    </row>
    <row r="170" spans="17:23" x14ac:dyDescent="0.2">
      <c r="Q170" t="s">
        <v>358</v>
      </c>
      <c r="W170" t="s">
        <v>358</v>
      </c>
    </row>
    <row r="171" spans="17:23" x14ac:dyDescent="0.2">
      <c r="Q171" t="s">
        <v>359</v>
      </c>
      <c r="W171" t="s">
        <v>359</v>
      </c>
    </row>
    <row r="172" spans="17:23" x14ac:dyDescent="0.2">
      <c r="Q172" t="s">
        <v>360</v>
      </c>
      <c r="W172" t="s">
        <v>360</v>
      </c>
    </row>
    <row r="173" spans="17:23" x14ac:dyDescent="0.2">
      <c r="Q173" t="s">
        <v>361</v>
      </c>
      <c r="W173" t="s">
        <v>361</v>
      </c>
    </row>
    <row r="174" spans="17:23" x14ac:dyDescent="0.2">
      <c r="Q174" t="s">
        <v>362</v>
      </c>
      <c r="W174" t="s">
        <v>362</v>
      </c>
    </row>
    <row r="175" spans="17:23" x14ac:dyDescent="0.2">
      <c r="Q175" t="s">
        <v>363</v>
      </c>
      <c r="W175" t="s">
        <v>363</v>
      </c>
    </row>
    <row r="176" spans="17:23" x14ac:dyDescent="0.2">
      <c r="Q176" t="s">
        <v>364</v>
      </c>
      <c r="W176" t="s">
        <v>364</v>
      </c>
    </row>
    <row r="177" spans="17:23" x14ac:dyDescent="0.2">
      <c r="Q177" t="s">
        <v>365</v>
      </c>
      <c r="W177" t="s">
        <v>365</v>
      </c>
    </row>
    <row r="178" spans="17:23" x14ac:dyDescent="0.2">
      <c r="Q178" t="s">
        <v>366</v>
      </c>
      <c r="W178" t="s">
        <v>366</v>
      </c>
    </row>
    <row r="179" spans="17:23" x14ac:dyDescent="0.2">
      <c r="Q179" t="s">
        <v>367</v>
      </c>
      <c r="W179" t="s">
        <v>367</v>
      </c>
    </row>
    <row r="180" spans="17:23" x14ac:dyDescent="0.2">
      <c r="Q180" t="s">
        <v>368</v>
      </c>
      <c r="W180" t="s">
        <v>368</v>
      </c>
    </row>
    <row r="181" spans="17:23" x14ac:dyDescent="0.2">
      <c r="Q181" t="s">
        <v>369</v>
      </c>
      <c r="W181" t="s">
        <v>369</v>
      </c>
    </row>
    <row r="182" spans="17:23" x14ac:dyDescent="0.2">
      <c r="Q182" t="s">
        <v>370</v>
      </c>
      <c r="W182" t="s">
        <v>370</v>
      </c>
    </row>
    <row r="183" spans="17:23" x14ac:dyDescent="0.2">
      <c r="Q183" t="s">
        <v>371</v>
      </c>
      <c r="W183" t="s">
        <v>371</v>
      </c>
    </row>
    <row r="184" spans="17:23" x14ac:dyDescent="0.2">
      <c r="Q184" t="s">
        <v>372</v>
      </c>
      <c r="W184" t="s">
        <v>372</v>
      </c>
    </row>
    <row r="185" spans="17:23" x14ac:dyDescent="0.2">
      <c r="Q185" t="s">
        <v>373</v>
      </c>
      <c r="W185" t="s">
        <v>373</v>
      </c>
    </row>
    <row r="186" spans="17:23" x14ac:dyDescent="0.2">
      <c r="Q186" t="s">
        <v>374</v>
      </c>
      <c r="W186" t="s">
        <v>374</v>
      </c>
    </row>
    <row r="187" spans="17:23" x14ac:dyDescent="0.2">
      <c r="Q187" t="s">
        <v>375</v>
      </c>
      <c r="W187" t="s">
        <v>375</v>
      </c>
    </row>
    <row r="188" spans="17:23" x14ac:dyDescent="0.2">
      <c r="Q188" t="s">
        <v>376</v>
      </c>
      <c r="W188" t="s">
        <v>376</v>
      </c>
    </row>
    <row r="189" spans="17:23" x14ac:dyDescent="0.2">
      <c r="Q189" t="s">
        <v>376</v>
      </c>
      <c r="W189" t="s">
        <v>376</v>
      </c>
    </row>
    <row r="190" spans="17:23" x14ac:dyDescent="0.2">
      <c r="Q190" t="s">
        <v>376</v>
      </c>
      <c r="W190" t="s">
        <v>376</v>
      </c>
    </row>
    <row r="191" spans="17:23" x14ac:dyDescent="0.2">
      <c r="Q191" t="s">
        <v>377</v>
      </c>
      <c r="W191" t="s">
        <v>377</v>
      </c>
    </row>
    <row r="192" spans="17:23" x14ac:dyDescent="0.2">
      <c r="Q192" t="s">
        <v>377</v>
      </c>
      <c r="W192" t="s">
        <v>377</v>
      </c>
    </row>
    <row r="193" spans="17:23" x14ac:dyDescent="0.2">
      <c r="Q193" t="s">
        <v>378</v>
      </c>
      <c r="W193" t="s">
        <v>378</v>
      </c>
    </row>
    <row r="194" spans="17:23" x14ac:dyDescent="0.2">
      <c r="Q194" t="s">
        <v>378</v>
      </c>
      <c r="W194" t="s">
        <v>378</v>
      </c>
    </row>
    <row r="195" spans="17:23" x14ac:dyDescent="0.2">
      <c r="Q195" t="s">
        <v>379</v>
      </c>
      <c r="W195" t="s">
        <v>379</v>
      </c>
    </row>
    <row r="196" spans="17:23" x14ac:dyDescent="0.2">
      <c r="Q196" t="s">
        <v>380</v>
      </c>
      <c r="W196" t="s">
        <v>380</v>
      </c>
    </row>
    <row r="197" spans="17:23" x14ac:dyDescent="0.2">
      <c r="Q197" t="s">
        <v>381</v>
      </c>
      <c r="W197" t="s">
        <v>381</v>
      </c>
    </row>
    <row r="198" spans="17:23" x14ac:dyDescent="0.2">
      <c r="Q198" t="s">
        <v>382</v>
      </c>
      <c r="W198" t="s">
        <v>382</v>
      </c>
    </row>
    <row r="199" spans="17:23" x14ac:dyDescent="0.2">
      <c r="Q199" t="s">
        <v>383</v>
      </c>
      <c r="W199" t="s">
        <v>383</v>
      </c>
    </row>
    <row r="200" spans="17:23" x14ac:dyDescent="0.2">
      <c r="Q200" t="s">
        <v>384</v>
      </c>
      <c r="W200" t="s">
        <v>384</v>
      </c>
    </row>
    <row r="201" spans="17:23" x14ac:dyDescent="0.2">
      <c r="Q201" t="s">
        <v>385</v>
      </c>
      <c r="W201" t="s">
        <v>385</v>
      </c>
    </row>
    <row r="202" spans="17:23" x14ac:dyDescent="0.2">
      <c r="Q202" t="s">
        <v>386</v>
      </c>
      <c r="W202" t="s">
        <v>386</v>
      </c>
    </row>
    <row r="203" spans="17:23" x14ac:dyDescent="0.2">
      <c r="Q203" t="s">
        <v>387</v>
      </c>
      <c r="W203" t="s">
        <v>387</v>
      </c>
    </row>
    <row r="204" spans="17:23" x14ac:dyDescent="0.2">
      <c r="Q204" t="s">
        <v>388</v>
      </c>
      <c r="W204" t="s">
        <v>388</v>
      </c>
    </row>
    <row r="205" spans="17:23" x14ac:dyDescent="0.2">
      <c r="Q205" t="s">
        <v>389</v>
      </c>
      <c r="W205" t="s">
        <v>389</v>
      </c>
    </row>
    <row r="206" spans="17:23" x14ac:dyDescent="0.2">
      <c r="Q206" t="s">
        <v>390</v>
      </c>
      <c r="W206" t="s">
        <v>390</v>
      </c>
    </row>
    <row r="207" spans="17:23" x14ac:dyDescent="0.2">
      <c r="Q207" t="s">
        <v>391</v>
      </c>
      <c r="W207" t="s">
        <v>391</v>
      </c>
    </row>
    <row r="208" spans="17:23" x14ac:dyDescent="0.2">
      <c r="Q208" t="s">
        <v>392</v>
      </c>
      <c r="W208" t="s">
        <v>392</v>
      </c>
    </row>
    <row r="209" spans="17:23" x14ac:dyDescent="0.2">
      <c r="Q209" t="s">
        <v>393</v>
      </c>
      <c r="W209" t="s">
        <v>393</v>
      </c>
    </row>
    <row r="210" spans="17:23" x14ac:dyDescent="0.2">
      <c r="Q210" t="s">
        <v>394</v>
      </c>
      <c r="W210" t="s">
        <v>394</v>
      </c>
    </row>
    <row r="211" spans="17:23" x14ac:dyDescent="0.2">
      <c r="Q211" t="s">
        <v>395</v>
      </c>
      <c r="W211" t="s">
        <v>395</v>
      </c>
    </row>
    <row r="212" spans="17:23" x14ac:dyDescent="0.2">
      <c r="Q212" t="s">
        <v>396</v>
      </c>
      <c r="W212" t="s">
        <v>396</v>
      </c>
    </row>
    <row r="213" spans="17:23" x14ac:dyDescent="0.2">
      <c r="Q213" t="s">
        <v>397</v>
      </c>
      <c r="W213" t="s">
        <v>397</v>
      </c>
    </row>
    <row r="214" spans="17:23" x14ac:dyDescent="0.2">
      <c r="Q214" t="s">
        <v>131</v>
      </c>
      <c r="W214" t="s">
        <v>131</v>
      </c>
    </row>
    <row r="215" spans="17:23" x14ac:dyDescent="0.2">
      <c r="Q215" t="s">
        <v>398</v>
      </c>
      <c r="W215" t="s">
        <v>398</v>
      </c>
    </row>
    <row r="216" spans="17:23" x14ac:dyDescent="0.2">
      <c r="Q216" t="s">
        <v>399</v>
      </c>
      <c r="W216" t="s">
        <v>399</v>
      </c>
    </row>
    <row r="217" spans="17:23" x14ac:dyDescent="0.2">
      <c r="Q217" t="s">
        <v>400</v>
      </c>
      <c r="W217" t="s">
        <v>400</v>
      </c>
    </row>
    <row r="218" spans="17:23" x14ac:dyDescent="0.2">
      <c r="Q218" t="s">
        <v>401</v>
      </c>
      <c r="W218" t="s">
        <v>401</v>
      </c>
    </row>
    <row r="219" spans="17:23" x14ac:dyDescent="0.2">
      <c r="Q219" t="s">
        <v>402</v>
      </c>
      <c r="W219" t="s">
        <v>402</v>
      </c>
    </row>
    <row r="220" spans="17:23" x14ac:dyDescent="0.2">
      <c r="Q220" t="s">
        <v>403</v>
      </c>
      <c r="W220" t="s">
        <v>403</v>
      </c>
    </row>
    <row r="221" spans="17:23" x14ac:dyDescent="0.2">
      <c r="Q221" t="s">
        <v>404</v>
      </c>
      <c r="W221" t="s">
        <v>404</v>
      </c>
    </row>
    <row r="222" spans="17:23" x14ac:dyDescent="0.2">
      <c r="Q222" t="s">
        <v>405</v>
      </c>
      <c r="W222" t="s">
        <v>405</v>
      </c>
    </row>
    <row r="223" spans="17:23" x14ac:dyDescent="0.2">
      <c r="Q223" t="s">
        <v>406</v>
      </c>
      <c r="W223" t="s">
        <v>406</v>
      </c>
    </row>
    <row r="224" spans="17:23" x14ac:dyDescent="0.2">
      <c r="Q224" t="s">
        <v>407</v>
      </c>
      <c r="W224" t="s">
        <v>407</v>
      </c>
    </row>
    <row r="225" spans="17:23" x14ac:dyDescent="0.2">
      <c r="Q225" t="s">
        <v>408</v>
      </c>
      <c r="W225" t="s">
        <v>408</v>
      </c>
    </row>
    <row r="226" spans="17:23" x14ac:dyDescent="0.2">
      <c r="Q226" t="s">
        <v>409</v>
      </c>
      <c r="W226" t="s">
        <v>409</v>
      </c>
    </row>
    <row r="227" spans="17:23" x14ac:dyDescent="0.2">
      <c r="Q227" t="s">
        <v>410</v>
      </c>
      <c r="W227" t="s">
        <v>410</v>
      </c>
    </row>
    <row r="228" spans="17:23" x14ac:dyDescent="0.2">
      <c r="Q228" t="s">
        <v>411</v>
      </c>
      <c r="W228" t="s">
        <v>411</v>
      </c>
    </row>
    <row r="229" spans="17:23" x14ac:dyDescent="0.2">
      <c r="Q229" t="s">
        <v>412</v>
      </c>
      <c r="W229" t="s">
        <v>412</v>
      </c>
    </row>
    <row r="230" spans="17:23" x14ac:dyDescent="0.2">
      <c r="Q230" t="s">
        <v>413</v>
      </c>
      <c r="W230" t="s">
        <v>413</v>
      </c>
    </row>
    <row r="231" spans="17:23" x14ac:dyDescent="0.2">
      <c r="Q231" t="s">
        <v>414</v>
      </c>
      <c r="W231" t="s">
        <v>414</v>
      </c>
    </row>
    <row r="232" spans="17:23" x14ac:dyDescent="0.2">
      <c r="Q232" t="s">
        <v>415</v>
      </c>
      <c r="W232" t="s">
        <v>415</v>
      </c>
    </row>
    <row r="233" spans="17:23" x14ac:dyDescent="0.2">
      <c r="Q233" t="s">
        <v>416</v>
      </c>
      <c r="W233" t="s">
        <v>416</v>
      </c>
    </row>
    <row r="234" spans="17:23" x14ac:dyDescent="0.2">
      <c r="Q234" t="s">
        <v>417</v>
      </c>
      <c r="W234" t="s">
        <v>417</v>
      </c>
    </row>
    <row r="235" spans="17:23" x14ac:dyDescent="0.2">
      <c r="Q235" t="s">
        <v>418</v>
      </c>
      <c r="W235" t="s">
        <v>418</v>
      </c>
    </row>
    <row r="236" spans="17:23" x14ac:dyDescent="0.2">
      <c r="Q236" t="s">
        <v>419</v>
      </c>
      <c r="W236" t="s">
        <v>419</v>
      </c>
    </row>
    <row r="237" spans="17:23" x14ac:dyDescent="0.2">
      <c r="Q237" t="s">
        <v>420</v>
      </c>
      <c r="W237" t="s">
        <v>420</v>
      </c>
    </row>
    <row r="238" spans="17:23" x14ac:dyDescent="0.2">
      <c r="Q238" t="s">
        <v>421</v>
      </c>
      <c r="W238" t="s">
        <v>421</v>
      </c>
    </row>
    <row r="239" spans="17:23" x14ac:dyDescent="0.2">
      <c r="Q239" t="s">
        <v>422</v>
      </c>
      <c r="W239" t="s">
        <v>422</v>
      </c>
    </row>
    <row r="240" spans="17:23" x14ac:dyDescent="0.2">
      <c r="Q240" t="s">
        <v>422</v>
      </c>
      <c r="W240" t="s">
        <v>422</v>
      </c>
    </row>
    <row r="241" spans="17:23" x14ac:dyDescent="0.2">
      <c r="Q241" t="s">
        <v>423</v>
      </c>
      <c r="W241" t="s">
        <v>423</v>
      </c>
    </row>
    <row r="242" spans="17:23" x14ac:dyDescent="0.2">
      <c r="Q242" t="s">
        <v>424</v>
      </c>
      <c r="W242" t="s">
        <v>424</v>
      </c>
    </row>
    <row r="243" spans="17:23" x14ac:dyDescent="0.2">
      <c r="Q243" t="s">
        <v>425</v>
      </c>
      <c r="W243" t="s">
        <v>425</v>
      </c>
    </row>
    <row r="244" spans="17:23" x14ac:dyDescent="0.2">
      <c r="Q244" t="s">
        <v>426</v>
      </c>
      <c r="W244" t="s">
        <v>426</v>
      </c>
    </row>
    <row r="245" spans="17:23" x14ac:dyDescent="0.2">
      <c r="Q245" t="s">
        <v>427</v>
      </c>
      <c r="W245" t="s">
        <v>427</v>
      </c>
    </row>
    <row r="246" spans="17:23" x14ac:dyDescent="0.2">
      <c r="Q246" t="s">
        <v>428</v>
      </c>
      <c r="W246" t="s">
        <v>428</v>
      </c>
    </row>
    <row r="247" spans="17:23" x14ac:dyDescent="0.2">
      <c r="Q247" t="s">
        <v>429</v>
      </c>
      <c r="W247" t="s">
        <v>429</v>
      </c>
    </row>
    <row r="248" spans="17:23" x14ac:dyDescent="0.2">
      <c r="Q248" t="s">
        <v>430</v>
      </c>
      <c r="W248" t="s">
        <v>430</v>
      </c>
    </row>
    <row r="249" spans="17:23" x14ac:dyDescent="0.2">
      <c r="Q249" t="s">
        <v>431</v>
      </c>
      <c r="W249" t="s">
        <v>431</v>
      </c>
    </row>
    <row r="250" spans="17:23" x14ac:dyDescent="0.2">
      <c r="Q250" t="s">
        <v>432</v>
      </c>
      <c r="W250" t="s">
        <v>432</v>
      </c>
    </row>
    <row r="251" spans="17:23" x14ac:dyDescent="0.2">
      <c r="Q251" t="s">
        <v>433</v>
      </c>
      <c r="W251" t="s">
        <v>433</v>
      </c>
    </row>
    <row r="252" spans="17:23" x14ac:dyDescent="0.2">
      <c r="Q252" t="s">
        <v>433</v>
      </c>
      <c r="W252" t="s">
        <v>433</v>
      </c>
    </row>
    <row r="253" spans="17:23" x14ac:dyDescent="0.2">
      <c r="Q253" t="s">
        <v>433</v>
      </c>
      <c r="W253" t="s">
        <v>433</v>
      </c>
    </row>
    <row r="254" spans="17:23" x14ac:dyDescent="0.2">
      <c r="Q254" t="s">
        <v>433</v>
      </c>
      <c r="W254" t="s">
        <v>433</v>
      </c>
    </row>
    <row r="255" spans="17:23" x14ac:dyDescent="0.2">
      <c r="Q255" t="s">
        <v>433</v>
      </c>
      <c r="W255" t="s">
        <v>433</v>
      </c>
    </row>
    <row r="256" spans="17:23" x14ac:dyDescent="0.2">
      <c r="Q256" t="s">
        <v>434</v>
      </c>
      <c r="W256" t="s">
        <v>434</v>
      </c>
    </row>
    <row r="257" spans="17:23" x14ac:dyDescent="0.2">
      <c r="Q257" t="s">
        <v>435</v>
      </c>
      <c r="W257" t="s">
        <v>435</v>
      </c>
    </row>
    <row r="258" spans="17:23" x14ac:dyDescent="0.2">
      <c r="Q258" t="s">
        <v>436</v>
      </c>
      <c r="W258" t="s">
        <v>436</v>
      </c>
    </row>
    <row r="259" spans="17:23" x14ac:dyDescent="0.2">
      <c r="Q259" t="s">
        <v>437</v>
      </c>
      <c r="W259" t="s">
        <v>437</v>
      </c>
    </row>
    <row r="260" spans="17:23" x14ac:dyDescent="0.2">
      <c r="Q260" t="s">
        <v>438</v>
      </c>
      <c r="W260" t="s">
        <v>438</v>
      </c>
    </row>
    <row r="261" spans="17:23" x14ac:dyDescent="0.2">
      <c r="Q261" t="s">
        <v>439</v>
      </c>
      <c r="W261" t="s">
        <v>439</v>
      </c>
    </row>
    <row r="262" spans="17:23" x14ac:dyDescent="0.2">
      <c r="Q262" t="s">
        <v>440</v>
      </c>
      <c r="W262" t="s">
        <v>440</v>
      </c>
    </row>
    <row r="263" spans="17:23" x14ac:dyDescent="0.2">
      <c r="Q263" t="s">
        <v>134</v>
      </c>
      <c r="W263" t="s">
        <v>134</v>
      </c>
    </row>
    <row r="264" spans="17:23" x14ac:dyDescent="0.2">
      <c r="Q264" t="s">
        <v>441</v>
      </c>
      <c r="W264" t="s">
        <v>441</v>
      </c>
    </row>
    <row r="265" spans="17:23" x14ac:dyDescent="0.2">
      <c r="Q265" t="s">
        <v>442</v>
      </c>
      <c r="W265" t="s">
        <v>442</v>
      </c>
    </row>
    <row r="266" spans="17:23" x14ac:dyDescent="0.2">
      <c r="Q266" t="s">
        <v>443</v>
      </c>
      <c r="W266" t="s">
        <v>443</v>
      </c>
    </row>
    <row r="267" spans="17:23" x14ac:dyDescent="0.2">
      <c r="Q267" t="s">
        <v>444</v>
      </c>
      <c r="W267" t="s">
        <v>444</v>
      </c>
    </row>
    <row r="268" spans="17:23" x14ac:dyDescent="0.2">
      <c r="Q268" t="s">
        <v>445</v>
      </c>
      <c r="W268" t="s">
        <v>445</v>
      </c>
    </row>
    <row r="269" spans="17:23" x14ac:dyDescent="0.2">
      <c r="Q269" t="s">
        <v>445</v>
      </c>
      <c r="W269" t="s">
        <v>445</v>
      </c>
    </row>
    <row r="270" spans="17:23" x14ac:dyDescent="0.2">
      <c r="Q270" t="s">
        <v>446</v>
      </c>
      <c r="W270" t="s">
        <v>446</v>
      </c>
    </row>
    <row r="271" spans="17:23" x14ac:dyDescent="0.2">
      <c r="Q271" t="s">
        <v>447</v>
      </c>
      <c r="W271" t="s">
        <v>447</v>
      </c>
    </row>
    <row r="272" spans="17:23" x14ac:dyDescent="0.2">
      <c r="Q272" t="s">
        <v>448</v>
      </c>
      <c r="W272" t="s">
        <v>448</v>
      </c>
    </row>
    <row r="273" spans="17:23" x14ac:dyDescent="0.2">
      <c r="Q273" t="s">
        <v>449</v>
      </c>
      <c r="W273" t="s">
        <v>449</v>
      </c>
    </row>
    <row r="274" spans="17:23" x14ac:dyDescent="0.2">
      <c r="Q274" t="s">
        <v>450</v>
      </c>
      <c r="W274" t="s">
        <v>450</v>
      </c>
    </row>
    <row r="275" spans="17:23" x14ac:dyDescent="0.2">
      <c r="Q275" t="s">
        <v>451</v>
      </c>
      <c r="W275" t="s">
        <v>451</v>
      </c>
    </row>
    <row r="276" spans="17:23" x14ac:dyDescent="0.2">
      <c r="Q276" t="s">
        <v>451</v>
      </c>
      <c r="W276" t="s">
        <v>451</v>
      </c>
    </row>
    <row r="277" spans="17:23" x14ac:dyDescent="0.2">
      <c r="Q277" t="s">
        <v>451</v>
      </c>
      <c r="W277" t="s">
        <v>451</v>
      </c>
    </row>
    <row r="278" spans="17:23" x14ac:dyDescent="0.2">
      <c r="Q278" t="s">
        <v>451</v>
      </c>
      <c r="W278" t="s">
        <v>451</v>
      </c>
    </row>
    <row r="279" spans="17:23" x14ac:dyDescent="0.2">
      <c r="Q279" t="s">
        <v>451</v>
      </c>
      <c r="W279" t="s">
        <v>451</v>
      </c>
    </row>
    <row r="280" spans="17:23" x14ac:dyDescent="0.2">
      <c r="Q280" t="s">
        <v>451</v>
      </c>
      <c r="W280" t="s">
        <v>451</v>
      </c>
    </row>
    <row r="281" spans="17:23" x14ac:dyDescent="0.2">
      <c r="Q281" t="s">
        <v>452</v>
      </c>
      <c r="W281" t="s">
        <v>452</v>
      </c>
    </row>
    <row r="282" spans="17:23" x14ac:dyDescent="0.2">
      <c r="Q282" t="s">
        <v>453</v>
      </c>
      <c r="W282" t="s">
        <v>453</v>
      </c>
    </row>
    <row r="283" spans="17:23" x14ac:dyDescent="0.2">
      <c r="Q283" t="s">
        <v>454</v>
      </c>
      <c r="W283" t="s">
        <v>454</v>
      </c>
    </row>
    <row r="284" spans="17:23" x14ac:dyDescent="0.2">
      <c r="Q284" t="s">
        <v>455</v>
      </c>
      <c r="W284" t="s">
        <v>455</v>
      </c>
    </row>
    <row r="285" spans="17:23" x14ac:dyDescent="0.2">
      <c r="Q285" t="s">
        <v>456</v>
      </c>
      <c r="W285" t="s">
        <v>456</v>
      </c>
    </row>
    <row r="286" spans="17:23" x14ac:dyDescent="0.2">
      <c r="Q286" t="s">
        <v>457</v>
      </c>
      <c r="W286" t="s">
        <v>457</v>
      </c>
    </row>
    <row r="287" spans="17:23" x14ac:dyDescent="0.2">
      <c r="Q287" t="s">
        <v>458</v>
      </c>
      <c r="W287" t="s">
        <v>458</v>
      </c>
    </row>
    <row r="288" spans="17:23" x14ac:dyDescent="0.2">
      <c r="Q288" t="s">
        <v>459</v>
      </c>
      <c r="W288" t="s">
        <v>459</v>
      </c>
    </row>
    <row r="289" spans="17:23" x14ac:dyDescent="0.2">
      <c r="Q289" t="s">
        <v>460</v>
      </c>
      <c r="W289" t="s">
        <v>460</v>
      </c>
    </row>
    <row r="290" spans="17:23" x14ac:dyDescent="0.2">
      <c r="Q290" t="s">
        <v>461</v>
      </c>
      <c r="W290" t="s">
        <v>461</v>
      </c>
    </row>
    <row r="291" spans="17:23" x14ac:dyDescent="0.2">
      <c r="Q291" t="s">
        <v>462</v>
      </c>
      <c r="W291" t="s">
        <v>462</v>
      </c>
    </row>
    <row r="292" spans="17:23" x14ac:dyDescent="0.2">
      <c r="Q292" t="s">
        <v>463</v>
      </c>
      <c r="W292" t="s">
        <v>463</v>
      </c>
    </row>
    <row r="293" spans="17:23" x14ac:dyDescent="0.2">
      <c r="Q293" t="s">
        <v>464</v>
      </c>
      <c r="W293" t="s">
        <v>464</v>
      </c>
    </row>
    <row r="294" spans="17:23" x14ac:dyDescent="0.2">
      <c r="Q294" t="s">
        <v>465</v>
      </c>
      <c r="W294" t="s">
        <v>465</v>
      </c>
    </row>
    <row r="295" spans="17:23" x14ac:dyDescent="0.2">
      <c r="Q295" t="s">
        <v>465</v>
      </c>
      <c r="W295" t="s">
        <v>465</v>
      </c>
    </row>
    <row r="296" spans="17:23" x14ac:dyDescent="0.2">
      <c r="Q296" t="s">
        <v>466</v>
      </c>
      <c r="W296" t="s">
        <v>466</v>
      </c>
    </row>
    <row r="297" spans="17:23" x14ac:dyDescent="0.2">
      <c r="Q297" t="s">
        <v>467</v>
      </c>
      <c r="W297" t="s">
        <v>467</v>
      </c>
    </row>
    <row r="298" spans="17:23" x14ac:dyDescent="0.2">
      <c r="Q298" t="s">
        <v>468</v>
      </c>
      <c r="W298" t="s">
        <v>468</v>
      </c>
    </row>
    <row r="299" spans="17:23" x14ac:dyDescent="0.2">
      <c r="Q299" t="s">
        <v>469</v>
      </c>
      <c r="W299" t="s">
        <v>469</v>
      </c>
    </row>
    <row r="300" spans="17:23" x14ac:dyDescent="0.2">
      <c r="Q300" t="s">
        <v>470</v>
      </c>
      <c r="W300" t="s">
        <v>470</v>
      </c>
    </row>
    <row r="301" spans="17:23" x14ac:dyDescent="0.2">
      <c r="Q301" t="s">
        <v>471</v>
      </c>
      <c r="W301" t="s">
        <v>471</v>
      </c>
    </row>
    <row r="302" spans="17:23" x14ac:dyDescent="0.2">
      <c r="Q302" t="s">
        <v>472</v>
      </c>
      <c r="W302" t="s">
        <v>472</v>
      </c>
    </row>
    <row r="303" spans="17:23" x14ac:dyDescent="0.2">
      <c r="Q303" t="s">
        <v>473</v>
      </c>
      <c r="W303" t="s">
        <v>473</v>
      </c>
    </row>
    <row r="304" spans="17:23" x14ac:dyDescent="0.2">
      <c r="Q304" t="s">
        <v>474</v>
      </c>
      <c r="W304" t="s">
        <v>474</v>
      </c>
    </row>
    <row r="305" spans="17:23" x14ac:dyDescent="0.2">
      <c r="Q305" t="s">
        <v>475</v>
      </c>
      <c r="W305" t="s">
        <v>475</v>
      </c>
    </row>
    <row r="306" spans="17:23" x14ac:dyDescent="0.2">
      <c r="Q306" t="s">
        <v>476</v>
      </c>
      <c r="W306" t="s">
        <v>476</v>
      </c>
    </row>
    <row r="307" spans="17:23" x14ac:dyDescent="0.2">
      <c r="Q307" t="s">
        <v>477</v>
      </c>
      <c r="W307" t="s">
        <v>477</v>
      </c>
    </row>
    <row r="308" spans="17:23" x14ac:dyDescent="0.2">
      <c r="Q308" t="s">
        <v>478</v>
      </c>
      <c r="W308" t="s">
        <v>478</v>
      </c>
    </row>
    <row r="309" spans="17:23" x14ac:dyDescent="0.2">
      <c r="Q309" t="s">
        <v>479</v>
      </c>
      <c r="W309" t="s">
        <v>479</v>
      </c>
    </row>
    <row r="310" spans="17:23" x14ac:dyDescent="0.2">
      <c r="Q310" t="s">
        <v>480</v>
      </c>
      <c r="W310" t="s">
        <v>480</v>
      </c>
    </row>
    <row r="311" spans="17:23" x14ac:dyDescent="0.2">
      <c r="Q311" t="s">
        <v>481</v>
      </c>
      <c r="W311" t="s">
        <v>481</v>
      </c>
    </row>
    <row r="312" spans="17:23" x14ac:dyDescent="0.2">
      <c r="Q312" t="s">
        <v>482</v>
      </c>
      <c r="W312" t="s">
        <v>482</v>
      </c>
    </row>
    <row r="313" spans="17:23" x14ac:dyDescent="0.2">
      <c r="Q313" t="s">
        <v>483</v>
      </c>
      <c r="W313" t="s">
        <v>483</v>
      </c>
    </row>
    <row r="314" spans="17:23" x14ac:dyDescent="0.2">
      <c r="Q314" t="s">
        <v>484</v>
      </c>
      <c r="W314" t="s">
        <v>484</v>
      </c>
    </row>
    <row r="315" spans="17:23" x14ac:dyDescent="0.2">
      <c r="Q315" t="s">
        <v>485</v>
      </c>
      <c r="W315" t="s">
        <v>485</v>
      </c>
    </row>
    <row r="316" spans="17:23" x14ac:dyDescent="0.2">
      <c r="Q316" t="s">
        <v>486</v>
      </c>
      <c r="W316" t="s">
        <v>486</v>
      </c>
    </row>
    <row r="317" spans="17:23" x14ac:dyDescent="0.2">
      <c r="Q317" t="s">
        <v>487</v>
      </c>
      <c r="W317" t="s">
        <v>487</v>
      </c>
    </row>
    <row r="318" spans="17:23" x14ac:dyDescent="0.2">
      <c r="Q318" t="s">
        <v>488</v>
      </c>
      <c r="W318" t="s">
        <v>488</v>
      </c>
    </row>
    <row r="319" spans="17:23" x14ac:dyDescent="0.2">
      <c r="Q319" t="s">
        <v>489</v>
      </c>
      <c r="W319" t="s">
        <v>489</v>
      </c>
    </row>
    <row r="320" spans="17:23" x14ac:dyDescent="0.2">
      <c r="Q320" t="s">
        <v>489</v>
      </c>
      <c r="W320" t="s">
        <v>489</v>
      </c>
    </row>
    <row r="321" spans="17:23" x14ac:dyDescent="0.2">
      <c r="Q321" t="s">
        <v>490</v>
      </c>
      <c r="W321" t="s">
        <v>490</v>
      </c>
    </row>
    <row r="322" spans="17:23" x14ac:dyDescent="0.2">
      <c r="Q322" t="s">
        <v>491</v>
      </c>
      <c r="W322" t="s">
        <v>491</v>
      </c>
    </row>
    <row r="323" spans="17:23" x14ac:dyDescent="0.2">
      <c r="Q323" t="s">
        <v>492</v>
      </c>
      <c r="W323" t="s">
        <v>492</v>
      </c>
    </row>
    <row r="324" spans="17:23" x14ac:dyDescent="0.2">
      <c r="Q324" t="s">
        <v>493</v>
      </c>
      <c r="W324" t="s">
        <v>493</v>
      </c>
    </row>
    <row r="325" spans="17:23" x14ac:dyDescent="0.2">
      <c r="Q325" t="s">
        <v>494</v>
      </c>
      <c r="W325" t="s">
        <v>494</v>
      </c>
    </row>
    <row r="326" spans="17:23" x14ac:dyDescent="0.2">
      <c r="Q326" t="s">
        <v>495</v>
      </c>
      <c r="W326" t="s">
        <v>495</v>
      </c>
    </row>
    <row r="327" spans="17:23" x14ac:dyDescent="0.2">
      <c r="Q327" t="s">
        <v>496</v>
      </c>
      <c r="W327" t="s">
        <v>496</v>
      </c>
    </row>
    <row r="328" spans="17:23" x14ac:dyDescent="0.2">
      <c r="Q328" t="s">
        <v>497</v>
      </c>
      <c r="W328" t="s">
        <v>497</v>
      </c>
    </row>
    <row r="329" spans="17:23" x14ac:dyDescent="0.2">
      <c r="Q329" t="s">
        <v>498</v>
      </c>
      <c r="W329" t="s">
        <v>498</v>
      </c>
    </row>
    <row r="330" spans="17:23" x14ac:dyDescent="0.2">
      <c r="Q330" t="s">
        <v>499</v>
      </c>
      <c r="W330" t="s">
        <v>499</v>
      </c>
    </row>
    <row r="331" spans="17:23" x14ac:dyDescent="0.2">
      <c r="Q331" t="s">
        <v>500</v>
      </c>
      <c r="W331" t="s">
        <v>500</v>
      </c>
    </row>
    <row r="332" spans="17:23" x14ac:dyDescent="0.2">
      <c r="Q332" t="s">
        <v>501</v>
      </c>
      <c r="W332" t="s">
        <v>501</v>
      </c>
    </row>
    <row r="333" spans="17:23" x14ac:dyDescent="0.2">
      <c r="Q333" t="s">
        <v>502</v>
      </c>
      <c r="W333" t="s">
        <v>502</v>
      </c>
    </row>
    <row r="334" spans="17:23" x14ac:dyDescent="0.2">
      <c r="Q334" t="s">
        <v>503</v>
      </c>
      <c r="W334" t="s">
        <v>503</v>
      </c>
    </row>
    <row r="335" spans="17:23" x14ac:dyDescent="0.2">
      <c r="Q335" t="s">
        <v>504</v>
      </c>
      <c r="W335" t="s">
        <v>504</v>
      </c>
    </row>
    <row r="336" spans="17:23" x14ac:dyDescent="0.2">
      <c r="Q336" t="s">
        <v>505</v>
      </c>
      <c r="W336" t="s">
        <v>505</v>
      </c>
    </row>
    <row r="337" spans="17:23" x14ac:dyDescent="0.2">
      <c r="Q337" t="s">
        <v>506</v>
      </c>
      <c r="W337" t="s">
        <v>506</v>
      </c>
    </row>
    <row r="338" spans="17:23" x14ac:dyDescent="0.2">
      <c r="Q338" t="s">
        <v>507</v>
      </c>
      <c r="W338" t="s">
        <v>507</v>
      </c>
    </row>
    <row r="339" spans="17:23" x14ac:dyDescent="0.2">
      <c r="Q339" t="s">
        <v>507</v>
      </c>
      <c r="W339" t="s">
        <v>507</v>
      </c>
    </row>
    <row r="340" spans="17:23" x14ac:dyDescent="0.2">
      <c r="Q340" t="s">
        <v>508</v>
      </c>
      <c r="W340" t="s">
        <v>508</v>
      </c>
    </row>
    <row r="341" spans="17:23" x14ac:dyDescent="0.2">
      <c r="Q341" t="s">
        <v>509</v>
      </c>
      <c r="W341" t="s">
        <v>509</v>
      </c>
    </row>
    <row r="342" spans="17:23" x14ac:dyDescent="0.2">
      <c r="Q342" t="s">
        <v>510</v>
      </c>
      <c r="W342" t="s">
        <v>510</v>
      </c>
    </row>
    <row r="343" spans="17:23" x14ac:dyDescent="0.2">
      <c r="Q343" t="s">
        <v>511</v>
      </c>
      <c r="W343" t="s">
        <v>511</v>
      </c>
    </row>
    <row r="344" spans="17:23" x14ac:dyDescent="0.2">
      <c r="Q344" t="s">
        <v>512</v>
      </c>
      <c r="W344" t="s">
        <v>512</v>
      </c>
    </row>
    <row r="345" spans="17:23" x14ac:dyDescent="0.2">
      <c r="Q345" t="s">
        <v>513</v>
      </c>
      <c r="W345" t="s">
        <v>513</v>
      </c>
    </row>
    <row r="346" spans="17:23" x14ac:dyDescent="0.2">
      <c r="Q346" t="s">
        <v>514</v>
      </c>
      <c r="W346" t="s">
        <v>514</v>
      </c>
    </row>
    <row r="347" spans="17:23" x14ac:dyDescent="0.2">
      <c r="Q347" t="s">
        <v>515</v>
      </c>
      <c r="W347" t="s">
        <v>515</v>
      </c>
    </row>
    <row r="348" spans="17:23" x14ac:dyDescent="0.2">
      <c r="Q348" t="s">
        <v>516</v>
      </c>
      <c r="W348" t="s">
        <v>516</v>
      </c>
    </row>
    <row r="349" spans="17:23" x14ac:dyDescent="0.2">
      <c r="Q349" t="s">
        <v>517</v>
      </c>
      <c r="W349" t="s">
        <v>517</v>
      </c>
    </row>
    <row r="350" spans="17:23" x14ac:dyDescent="0.2">
      <c r="Q350" t="s">
        <v>518</v>
      </c>
      <c r="W350" t="s">
        <v>518</v>
      </c>
    </row>
    <row r="351" spans="17:23" x14ac:dyDescent="0.2">
      <c r="Q351" t="s">
        <v>519</v>
      </c>
      <c r="W351" t="s">
        <v>519</v>
      </c>
    </row>
    <row r="352" spans="17:23" x14ac:dyDescent="0.2">
      <c r="Q352" t="s">
        <v>520</v>
      </c>
      <c r="W352" t="s">
        <v>520</v>
      </c>
    </row>
    <row r="353" spans="17:23" x14ac:dyDescent="0.2">
      <c r="Q353" t="s">
        <v>521</v>
      </c>
      <c r="W353" t="s">
        <v>521</v>
      </c>
    </row>
    <row r="354" spans="17:23" x14ac:dyDescent="0.2">
      <c r="Q354" t="s">
        <v>522</v>
      </c>
      <c r="W354" t="s">
        <v>522</v>
      </c>
    </row>
    <row r="355" spans="17:23" x14ac:dyDescent="0.2">
      <c r="Q355" t="s">
        <v>523</v>
      </c>
      <c r="W355" t="s">
        <v>523</v>
      </c>
    </row>
    <row r="356" spans="17:23" x14ac:dyDescent="0.2">
      <c r="Q356" t="s">
        <v>524</v>
      </c>
      <c r="W356" t="s">
        <v>524</v>
      </c>
    </row>
    <row r="357" spans="17:23" x14ac:dyDescent="0.2">
      <c r="Q357" t="s">
        <v>525</v>
      </c>
      <c r="W357" t="s">
        <v>525</v>
      </c>
    </row>
    <row r="358" spans="17:23" x14ac:dyDescent="0.2">
      <c r="Q358" t="s">
        <v>526</v>
      </c>
      <c r="W358" t="s">
        <v>526</v>
      </c>
    </row>
    <row r="359" spans="17:23" x14ac:dyDescent="0.2">
      <c r="Q359" t="s">
        <v>526</v>
      </c>
      <c r="W359" t="s">
        <v>526</v>
      </c>
    </row>
    <row r="360" spans="17:23" x14ac:dyDescent="0.2">
      <c r="Q360" t="s">
        <v>526</v>
      </c>
      <c r="W360" t="s">
        <v>526</v>
      </c>
    </row>
    <row r="361" spans="17:23" x14ac:dyDescent="0.2">
      <c r="Q361" t="s">
        <v>526</v>
      </c>
      <c r="W361" t="s">
        <v>526</v>
      </c>
    </row>
    <row r="362" spans="17:23" x14ac:dyDescent="0.2">
      <c r="Q362" t="s">
        <v>526</v>
      </c>
      <c r="W362" t="s">
        <v>526</v>
      </c>
    </row>
    <row r="363" spans="17:23" x14ac:dyDescent="0.2">
      <c r="Q363" t="s">
        <v>526</v>
      </c>
      <c r="W363" t="s">
        <v>526</v>
      </c>
    </row>
    <row r="364" spans="17:23" x14ac:dyDescent="0.2">
      <c r="Q364" t="s">
        <v>527</v>
      </c>
      <c r="W364" t="s">
        <v>527</v>
      </c>
    </row>
    <row r="365" spans="17:23" x14ac:dyDescent="0.2">
      <c r="Q365" t="s">
        <v>528</v>
      </c>
      <c r="W365" t="s">
        <v>528</v>
      </c>
    </row>
    <row r="366" spans="17:23" x14ac:dyDescent="0.2">
      <c r="Q366" t="s">
        <v>529</v>
      </c>
      <c r="W366" t="s">
        <v>529</v>
      </c>
    </row>
    <row r="367" spans="17:23" x14ac:dyDescent="0.2">
      <c r="Q367" t="s">
        <v>530</v>
      </c>
      <c r="W367" t="s">
        <v>530</v>
      </c>
    </row>
    <row r="368" spans="17:23" x14ac:dyDescent="0.2">
      <c r="Q368" t="s">
        <v>530</v>
      </c>
      <c r="W368" t="s">
        <v>530</v>
      </c>
    </row>
    <row r="369" spans="17:23" x14ac:dyDescent="0.2">
      <c r="Q369" t="s">
        <v>531</v>
      </c>
      <c r="W369" t="s">
        <v>531</v>
      </c>
    </row>
    <row r="370" spans="17:23" x14ac:dyDescent="0.2">
      <c r="Q370" t="s">
        <v>532</v>
      </c>
      <c r="W370" t="s">
        <v>532</v>
      </c>
    </row>
    <row r="371" spans="17:23" x14ac:dyDescent="0.2">
      <c r="Q371" t="s">
        <v>533</v>
      </c>
      <c r="W371" t="s">
        <v>533</v>
      </c>
    </row>
    <row r="372" spans="17:23" x14ac:dyDescent="0.2">
      <c r="Q372" t="s">
        <v>534</v>
      </c>
      <c r="W372" t="s">
        <v>534</v>
      </c>
    </row>
    <row r="373" spans="17:23" x14ac:dyDescent="0.2">
      <c r="Q373" t="s">
        <v>535</v>
      </c>
      <c r="W373" t="s">
        <v>535</v>
      </c>
    </row>
    <row r="374" spans="17:23" x14ac:dyDescent="0.2">
      <c r="Q374" t="s">
        <v>535</v>
      </c>
      <c r="W374" t="s">
        <v>535</v>
      </c>
    </row>
    <row r="375" spans="17:23" x14ac:dyDescent="0.2">
      <c r="Q375" t="s">
        <v>536</v>
      </c>
      <c r="W375" t="s">
        <v>536</v>
      </c>
    </row>
    <row r="376" spans="17:23" x14ac:dyDescent="0.2">
      <c r="Q376" t="s">
        <v>537</v>
      </c>
      <c r="W376" t="s">
        <v>537</v>
      </c>
    </row>
    <row r="377" spans="17:23" x14ac:dyDescent="0.2">
      <c r="Q377" t="s">
        <v>538</v>
      </c>
      <c r="W377" t="s">
        <v>538</v>
      </c>
    </row>
    <row r="378" spans="17:23" x14ac:dyDescent="0.2">
      <c r="Q378" t="s">
        <v>539</v>
      </c>
      <c r="W378" t="s">
        <v>539</v>
      </c>
    </row>
    <row r="379" spans="17:23" x14ac:dyDescent="0.2">
      <c r="Q379" t="s">
        <v>540</v>
      </c>
      <c r="W379" t="s">
        <v>540</v>
      </c>
    </row>
    <row r="380" spans="17:23" x14ac:dyDescent="0.2">
      <c r="Q380" t="s">
        <v>541</v>
      </c>
      <c r="W380" t="s">
        <v>541</v>
      </c>
    </row>
    <row r="381" spans="17:23" x14ac:dyDescent="0.2">
      <c r="Q381" t="s">
        <v>542</v>
      </c>
      <c r="W381" t="s">
        <v>542</v>
      </c>
    </row>
    <row r="382" spans="17:23" x14ac:dyDescent="0.2">
      <c r="Q382" t="s">
        <v>543</v>
      </c>
      <c r="W382" t="s">
        <v>543</v>
      </c>
    </row>
    <row r="383" spans="17:23" x14ac:dyDescent="0.2">
      <c r="Q383" t="s">
        <v>544</v>
      </c>
      <c r="W383" t="s">
        <v>544</v>
      </c>
    </row>
    <row r="384" spans="17:23" x14ac:dyDescent="0.2">
      <c r="Q384" t="s">
        <v>545</v>
      </c>
      <c r="W384" t="s">
        <v>545</v>
      </c>
    </row>
    <row r="385" spans="17:23" x14ac:dyDescent="0.2">
      <c r="Q385" t="s">
        <v>546</v>
      </c>
      <c r="W385" t="s">
        <v>546</v>
      </c>
    </row>
    <row r="386" spans="17:23" x14ac:dyDescent="0.2">
      <c r="Q386" t="s">
        <v>547</v>
      </c>
      <c r="W386" t="s">
        <v>547</v>
      </c>
    </row>
    <row r="387" spans="17:23" x14ac:dyDescent="0.2">
      <c r="Q387" t="s">
        <v>548</v>
      </c>
      <c r="W387" t="s">
        <v>548</v>
      </c>
    </row>
    <row r="388" spans="17:23" x14ac:dyDescent="0.2">
      <c r="Q388" t="s">
        <v>548</v>
      </c>
      <c r="W388" t="s">
        <v>548</v>
      </c>
    </row>
    <row r="389" spans="17:23" x14ac:dyDescent="0.2">
      <c r="Q389" t="s">
        <v>549</v>
      </c>
      <c r="W389" t="s">
        <v>549</v>
      </c>
    </row>
    <row r="390" spans="17:23" x14ac:dyDescent="0.2">
      <c r="Q390" t="s">
        <v>550</v>
      </c>
      <c r="W390" t="s">
        <v>550</v>
      </c>
    </row>
    <row r="391" spans="17:23" x14ac:dyDescent="0.2">
      <c r="Q391" t="s">
        <v>550</v>
      </c>
      <c r="W391" t="s">
        <v>550</v>
      </c>
    </row>
    <row r="392" spans="17:23" x14ac:dyDescent="0.2">
      <c r="Q392" t="s">
        <v>550</v>
      </c>
      <c r="W392" t="s">
        <v>550</v>
      </c>
    </row>
    <row r="393" spans="17:23" x14ac:dyDescent="0.2">
      <c r="Q393" t="s">
        <v>551</v>
      </c>
      <c r="W393" t="s">
        <v>551</v>
      </c>
    </row>
    <row r="394" spans="17:23" x14ac:dyDescent="0.2">
      <c r="Q394" t="s">
        <v>552</v>
      </c>
      <c r="W394" t="s">
        <v>552</v>
      </c>
    </row>
    <row r="395" spans="17:23" x14ac:dyDescent="0.2">
      <c r="Q395" t="s">
        <v>552</v>
      </c>
      <c r="W395" t="s">
        <v>552</v>
      </c>
    </row>
    <row r="396" spans="17:23" x14ac:dyDescent="0.2">
      <c r="Q396" t="s">
        <v>553</v>
      </c>
      <c r="W396" t="s">
        <v>553</v>
      </c>
    </row>
    <row r="397" spans="17:23" x14ac:dyDescent="0.2">
      <c r="Q397" t="s">
        <v>553</v>
      </c>
      <c r="W397" t="s">
        <v>553</v>
      </c>
    </row>
    <row r="398" spans="17:23" x14ac:dyDescent="0.2">
      <c r="Q398" t="s">
        <v>553</v>
      </c>
      <c r="W398" t="s">
        <v>553</v>
      </c>
    </row>
    <row r="399" spans="17:23" x14ac:dyDescent="0.2">
      <c r="Q399" t="s">
        <v>553</v>
      </c>
      <c r="W399" t="s">
        <v>553</v>
      </c>
    </row>
    <row r="400" spans="17:23" x14ac:dyDescent="0.2">
      <c r="Q400" t="s">
        <v>554</v>
      </c>
      <c r="W400" t="s">
        <v>554</v>
      </c>
    </row>
    <row r="401" spans="17:23" x14ac:dyDescent="0.2">
      <c r="Q401" t="s">
        <v>555</v>
      </c>
      <c r="W401" t="s">
        <v>555</v>
      </c>
    </row>
    <row r="402" spans="17:23" x14ac:dyDescent="0.2">
      <c r="Q402" t="s">
        <v>556</v>
      </c>
      <c r="W402" t="s">
        <v>556</v>
      </c>
    </row>
    <row r="403" spans="17:23" x14ac:dyDescent="0.2">
      <c r="Q403" t="s">
        <v>557</v>
      </c>
      <c r="W403" t="s">
        <v>557</v>
      </c>
    </row>
    <row r="404" spans="17:23" x14ac:dyDescent="0.2">
      <c r="Q404" t="s">
        <v>558</v>
      </c>
      <c r="W404" t="s">
        <v>558</v>
      </c>
    </row>
    <row r="405" spans="17:23" x14ac:dyDescent="0.2">
      <c r="Q405" t="s">
        <v>559</v>
      </c>
      <c r="W405" t="s">
        <v>559</v>
      </c>
    </row>
    <row r="406" spans="17:23" x14ac:dyDescent="0.2">
      <c r="Q406" t="s">
        <v>560</v>
      </c>
      <c r="W406" t="s">
        <v>560</v>
      </c>
    </row>
    <row r="407" spans="17:23" x14ac:dyDescent="0.2">
      <c r="Q407" t="s">
        <v>561</v>
      </c>
      <c r="W407" t="s">
        <v>561</v>
      </c>
    </row>
    <row r="408" spans="17:23" x14ac:dyDescent="0.2">
      <c r="Q408" t="s">
        <v>561</v>
      </c>
      <c r="W408" t="s">
        <v>561</v>
      </c>
    </row>
    <row r="409" spans="17:23" x14ac:dyDescent="0.2">
      <c r="Q409" t="s">
        <v>562</v>
      </c>
      <c r="W409" t="s">
        <v>562</v>
      </c>
    </row>
    <row r="410" spans="17:23" x14ac:dyDescent="0.2">
      <c r="Q410" t="s">
        <v>563</v>
      </c>
      <c r="W410" t="s">
        <v>563</v>
      </c>
    </row>
    <row r="411" spans="17:23" x14ac:dyDescent="0.2">
      <c r="Q411" t="s">
        <v>564</v>
      </c>
      <c r="W411" t="s">
        <v>564</v>
      </c>
    </row>
    <row r="412" spans="17:23" x14ac:dyDescent="0.2">
      <c r="Q412" t="s">
        <v>565</v>
      </c>
      <c r="W412" t="s">
        <v>565</v>
      </c>
    </row>
    <row r="413" spans="17:23" x14ac:dyDescent="0.2">
      <c r="Q413" t="s">
        <v>566</v>
      </c>
      <c r="W413" t="s">
        <v>566</v>
      </c>
    </row>
    <row r="414" spans="17:23" x14ac:dyDescent="0.2">
      <c r="Q414" t="s">
        <v>567</v>
      </c>
      <c r="W414" t="s">
        <v>567</v>
      </c>
    </row>
    <row r="415" spans="17:23" x14ac:dyDescent="0.2">
      <c r="Q415" t="s">
        <v>568</v>
      </c>
      <c r="W415" t="s">
        <v>568</v>
      </c>
    </row>
    <row r="416" spans="17:23" x14ac:dyDescent="0.2">
      <c r="Q416" t="s">
        <v>569</v>
      </c>
      <c r="W416" t="s">
        <v>569</v>
      </c>
    </row>
    <row r="417" spans="17:23" x14ac:dyDescent="0.2">
      <c r="Q417" t="s">
        <v>570</v>
      </c>
      <c r="W417" t="s">
        <v>570</v>
      </c>
    </row>
    <row r="418" spans="17:23" x14ac:dyDescent="0.2">
      <c r="Q418" t="s">
        <v>571</v>
      </c>
      <c r="W418" t="s">
        <v>571</v>
      </c>
    </row>
    <row r="419" spans="17:23" x14ac:dyDescent="0.2">
      <c r="Q419" t="s">
        <v>572</v>
      </c>
      <c r="W419" t="s">
        <v>572</v>
      </c>
    </row>
    <row r="420" spans="17:23" x14ac:dyDescent="0.2">
      <c r="Q420" t="s">
        <v>573</v>
      </c>
      <c r="W420" t="s">
        <v>573</v>
      </c>
    </row>
    <row r="421" spans="17:23" x14ac:dyDescent="0.2">
      <c r="Q421" t="s">
        <v>574</v>
      </c>
      <c r="W421" t="s">
        <v>574</v>
      </c>
    </row>
    <row r="422" spans="17:23" x14ac:dyDescent="0.2">
      <c r="Q422" t="s">
        <v>575</v>
      </c>
      <c r="W422" t="s">
        <v>575</v>
      </c>
    </row>
    <row r="423" spans="17:23" x14ac:dyDescent="0.2">
      <c r="Q423" t="s">
        <v>576</v>
      </c>
      <c r="W423" t="s">
        <v>576</v>
      </c>
    </row>
    <row r="424" spans="17:23" x14ac:dyDescent="0.2">
      <c r="Q424" t="s">
        <v>577</v>
      </c>
      <c r="W424" t="s">
        <v>577</v>
      </c>
    </row>
    <row r="425" spans="17:23" x14ac:dyDescent="0.2">
      <c r="Q425" t="s">
        <v>578</v>
      </c>
      <c r="W425" t="s">
        <v>578</v>
      </c>
    </row>
    <row r="426" spans="17:23" x14ac:dyDescent="0.2">
      <c r="Q426" t="s">
        <v>579</v>
      </c>
      <c r="W426" t="s">
        <v>579</v>
      </c>
    </row>
    <row r="427" spans="17:23" x14ac:dyDescent="0.2">
      <c r="Q427" t="s">
        <v>580</v>
      </c>
      <c r="W427" t="s">
        <v>580</v>
      </c>
    </row>
    <row r="428" spans="17:23" x14ac:dyDescent="0.2">
      <c r="Q428" t="s">
        <v>581</v>
      </c>
      <c r="W428" t="s">
        <v>581</v>
      </c>
    </row>
    <row r="429" spans="17:23" x14ac:dyDescent="0.2">
      <c r="Q429" t="s">
        <v>582</v>
      </c>
      <c r="W429" t="s">
        <v>582</v>
      </c>
    </row>
    <row r="430" spans="17:23" x14ac:dyDescent="0.2">
      <c r="Q430" t="s">
        <v>583</v>
      </c>
      <c r="W430" t="s">
        <v>583</v>
      </c>
    </row>
    <row r="431" spans="17:23" x14ac:dyDescent="0.2">
      <c r="Q431" t="s">
        <v>584</v>
      </c>
      <c r="W431" t="s">
        <v>584</v>
      </c>
    </row>
    <row r="432" spans="17:23" x14ac:dyDescent="0.2">
      <c r="Q432" t="s">
        <v>585</v>
      </c>
      <c r="W432" t="s">
        <v>585</v>
      </c>
    </row>
    <row r="433" spans="17:23" x14ac:dyDescent="0.2">
      <c r="Q433" t="s">
        <v>586</v>
      </c>
      <c r="W433" t="s">
        <v>586</v>
      </c>
    </row>
    <row r="434" spans="17:23" x14ac:dyDescent="0.2">
      <c r="Q434" t="s">
        <v>587</v>
      </c>
      <c r="W434" t="s">
        <v>587</v>
      </c>
    </row>
    <row r="435" spans="17:23" x14ac:dyDescent="0.2">
      <c r="Q435" t="s">
        <v>588</v>
      </c>
      <c r="W435" t="s">
        <v>588</v>
      </c>
    </row>
    <row r="436" spans="17:23" x14ac:dyDescent="0.2">
      <c r="Q436" t="s">
        <v>589</v>
      </c>
      <c r="W436" t="s">
        <v>589</v>
      </c>
    </row>
    <row r="437" spans="17:23" x14ac:dyDescent="0.2">
      <c r="Q437" t="s">
        <v>590</v>
      </c>
      <c r="W437" t="s">
        <v>590</v>
      </c>
    </row>
    <row r="438" spans="17:23" x14ac:dyDescent="0.2">
      <c r="Q438" t="s">
        <v>591</v>
      </c>
      <c r="W438" t="s">
        <v>591</v>
      </c>
    </row>
    <row r="439" spans="17:23" x14ac:dyDescent="0.2">
      <c r="Q439" t="s">
        <v>592</v>
      </c>
      <c r="W439" t="s">
        <v>592</v>
      </c>
    </row>
    <row r="440" spans="17:23" x14ac:dyDescent="0.2">
      <c r="Q440" t="s">
        <v>593</v>
      </c>
      <c r="W440" t="s">
        <v>593</v>
      </c>
    </row>
    <row r="441" spans="17:23" x14ac:dyDescent="0.2">
      <c r="Q441" t="s">
        <v>594</v>
      </c>
      <c r="W441" t="s">
        <v>594</v>
      </c>
    </row>
    <row r="442" spans="17:23" x14ac:dyDescent="0.2">
      <c r="Q442" t="s">
        <v>595</v>
      </c>
      <c r="W442" t="s">
        <v>595</v>
      </c>
    </row>
    <row r="443" spans="17:23" x14ac:dyDescent="0.2">
      <c r="Q443" t="s">
        <v>596</v>
      </c>
      <c r="W443" t="s">
        <v>596</v>
      </c>
    </row>
    <row r="444" spans="17:23" x14ac:dyDescent="0.2">
      <c r="Q444" t="s">
        <v>597</v>
      </c>
      <c r="W444" t="s">
        <v>597</v>
      </c>
    </row>
    <row r="445" spans="17:23" x14ac:dyDescent="0.2">
      <c r="Q445" t="s">
        <v>598</v>
      </c>
      <c r="W445" t="s">
        <v>598</v>
      </c>
    </row>
    <row r="446" spans="17:23" x14ac:dyDescent="0.2">
      <c r="Q446" t="s">
        <v>599</v>
      </c>
      <c r="W446" t="s">
        <v>599</v>
      </c>
    </row>
    <row r="447" spans="17:23" x14ac:dyDescent="0.2">
      <c r="Q447" t="s">
        <v>600</v>
      </c>
      <c r="W447" t="s">
        <v>600</v>
      </c>
    </row>
    <row r="448" spans="17:23" x14ac:dyDescent="0.2">
      <c r="Q448" t="s">
        <v>601</v>
      </c>
      <c r="W448" t="s">
        <v>601</v>
      </c>
    </row>
    <row r="449" spans="17:23" x14ac:dyDescent="0.2">
      <c r="Q449" t="s">
        <v>602</v>
      </c>
      <c r="W449" t="s">
        <v>602</v>
      </c>
    </row>
    <row r="450" spans="17:23" x14ac:dyDescent="0.2">
      <c r="Q450" t="s">
        <v>603</v>
      </c>
      <c r="W450" t="s">
        <v>603</v>
      </c>
    </row>
    <row r="451" spans="17:23" x14ac:dyDescent="0.2">
      <c r="Q451" t="s">
        <v>604</v>
      </c>
      <c r="W451" t="s">
        <v>604</v>
      </c>
    </row>
    <row r="452" spans="17:23" x14ac:dyDescent="0.2">
      <c r="Q452" t="s">
        <v>605</v>
      </c>
      <c r="W452" t="s">
        <v>605</v>
      </c>
    </row>
    <row r="453" spans="17:23" x14ac:dyDescent="0.2">
      <c r="Q453" t="s">
        <v>606</v>
      </c>
      <c r="W453" t="s">
        <v>606</v>
      </c>
    </row>
    <row r="454" spans="17:23" x14ac:dyDescent="0.2">
      <c r="Q454" t="s">
        <v>607</v>
      </c>
      <c r="W454" t="s">
        <v>607</v>
      </c>
    </row>
    <row r="455" spans="17:23" x14ac:dyDescent="0.2">
      <c r="Q455" t="s">
        <v>608</v>
      </c>
      <c r="W455" t="s">
        <v>608</v>
      </c>
    </row>
    <row r="456" spans="17:23" x14ac:dyDescent="0.2">
      <c r="Q456" t="s">
        <v>609</v>
      </c>
      <c r="W456" t="s">
        <v>609</v>
      </c>
    </row>
    <row r="457" spans="17:23" x14ac:dyDescent="0.2">
      <c r="Q457" t="s">
        <v>610</v>
      </c>
      <c r="W457" t="s">
        <v>610</v>
      </c>
    </row>
    <row r="458" spans="17:23" x14ac:dyDescent="0.2">
      <c r="Q458" t="s">
        <v>611</v>
      </c>
      <c r="W458" t="s">
        <v>611</v>
      </c>
    </row>
    <row r="459" spans="17:23" x14ac:dyDescent="0.2">
      <c r="Q459" t="s">
        <v>612</v>
      </c>
      <c r="W459" t="s">
        <v>612</v>
      </c>
    </row>
    <row r="460" spans="17:23" x14ac:dyDescent="0.2">
      <c r="Q460" t="s">
        <v>613</v>
      </c>
      <c r="W460" t="s">
        <v>613</v>
      </c>
    </row>
    <row r="461" spans="17:23" x14ac:dyDescent="0.2">
      <c r="Q461" t="s">
        <v>614</v>
      </c>
      <c r="W461" t="s">
        <v>614</v>
      </c>
    </row>
    <row r="462" spans="17:23" x14ac:dyDescent="0.2">
      <c r="Q462" t="s">
        <v>615</v>
      </c>
      <c r="W462" t="s">
        <v>615</v>
      </c>
    </row>
    <row r="463" spans="17:23" x14ac:dyDescent="0.2">
      <c r="Q463" t="s">
        <v>616</v>
      </c>
      <c r="W463" t="s">
        <v>616</v>
      </c>
    </row>
    <row r="464" spans="17:23" x14ac:dyDescent="0.2">
      <c r="Q464" t="s">
        <v>617</v>
      </c>
      <c r="W464" t="s">
        <v>617</v>
      </c>
    </row>
    <row r="465" spans="17:23" x14ac:dyDescent="0.2">
      <c r="Q465" t="s">
        <v>618</v>
      </c>
      <c r="W465" t="s">
        <v>618</v>
      </c>
    </row>
    <row r="466" spans="17:23" x14ac:dyDescent="0.2">
      <c r="Q466" t="s">
        <v>619</v>
      </c>
      <c r="W466" t="s">
        <v>619</v>
      </c>
    </row>
    <row r="467" spans="17:23" x14ac:dyDescent="0.2">
      <c r="Q467" t="s">
        <v>620</v>
      </c>
      <c r="W467" t="s">
        <v>620</v>
      </c>
    </row>
    <row r="468" spans="17:23" x14ac:dyDescent="0.2">
      <c r="Q468" t="s">
        <v>621</v>
      </c>
      <c r="W468" t="s">
        <v>621</v>
      </c>
    </row>
    <row r="469" spans="17:23" x14ac:dyDescent="0.2">
      <c r="Q469" t="s">
        <v>622</v>
      </c>
      <c r="W469" t="s">
        <v>622</v>
      </c>
    </row>
    <row r="470" spans="17:23" x14ac:dyDescent="0.2">
      <c r="Q470" t="s">
        <v>623</v>
      </c>
      <c r="W470" t="s">
        <v>623</v>
      </c>
    </row>
    <row r="471" spans="17:23" x14ac:dyDescent="0.2">
      <c r="Q471" t="s">
        <v>624</v>
      </c>
      <c r="W471" t="s">
        <v>624</v>
      </c>
    </row>
    <row r="472" spans="17:23" x14ac:dyDescent="0.2">
      <c r="Q472" t="s">
        <v>625</v>
      </c>
      <c r="W472" t="s">
        <v>625</v>
      </c>
    </row>
    <row r="473" spans="17:23" x14ac:dyDescent="0.2">
      <c r="Q473" t="s">
        <v>626</v>
      </c>
      <c r="W473" t="s">
        <v>626</v>
      </c>
    </row>
    <row r="474" spans="17:23" x14ac:dyDescent="0.2">
      <c r="Q474" t="s">
        <v>626</v>
      </c>
      <c r="W474" t="s">
        <v>626</v>
      </c>
    </row>
    <row r="475" spans="17:23" x14ac:dyDescent="0.2">
      <c r="Q475" t="s">
        <v>626</v>
      </c>
      <c r="W475" t="s">
        <v>626</v>
      </c>
    </row>
    <row r="476" spans="17:23" x14ac:dyDescent="0.2">
      <c r="Q476" t="s">
        <v>627</v>
      </c>
      <c r="W476" t="s">
        <v>627</v>
      </c>
    </row>
    <row r="477" spans="17:23" x14ac:dyDescent="0.2">
      <c r="Q477" t="s">
        <v>628</v>
      </c>
      <c r="W477" t="s">
        <v>628</v>
      </c>
    </row>
    <row r="478" spans="17:23" x14ac:dyDescent="0.2">
      <c r="Q478" t="s">
        <v>629</v>
      </c>
      <c r="W478" t="s">
        <v>629</v>
      </c>
    </row>
    <row r="479" spans="17:23" x14ac:dyDescent="0.2">
      <c r="Q479" t="s">
        <v>630</v>
      </c>
      <c r="W479" t="s">
        <v>630</v>
      </c>
    </row>
    <row r="480" spans="17:23" x14ac:dyDescent="0.2">
      <c r="Q480" t="s">
        <v>631</v>
      </c>
      <c r="W480" t="s">
        <v>631</v>
      </c>
    </row>
    <row r="481" spans="17:23" x14ac:dyDescent="0.2">
      <c r="Q481" t="s">
        <v>632</v>
      </c>
      <c r="W481" t="s">
        <v>632</v>
      </c>
    </row>
    <row r="482" spans="17:23" x14ac:dyDescent="0.2">
      <c r="Q482" t="s">
        <v>633</v>
      </c>
      <c r="W482" t="s">
        <v>633</v>
      </c>
    </row>
    <row r="483" spans="17:23" x14ac:dyDescent="0.2">
      <c r="Q483" t="s">
        <v>634</v>
      </c>
      <c r="W483" t="s">
        <v>634</v>
      </c>
    </row>
    <row r="484" spans="17:23" x14ac:dyDescent="0.2">
      <c r="Q484" t="s">
        <v>635</v>
      </c>
      <c r="W484" t="s">
        <v>635</v>
      </c>
    </row>
    <row r="485" spans="17:23" x14ac:dyDescent="0.2">
      <c r="Q485" t="s">
        <v>636</v>
      </c>
      <c r="W485" t="s">
        <v>636</v>
      </c>
    </row>
    <row r="486" spans="17:23" x14ac:dyDescent="0.2">
      <c r="Q486" t="s">
        <v>637</v>
      </c>
      <c r="W486" t="s">
        <v>637</v>
      </c>
    </row>
    <row r="487" spans="17:23" x14ac:dyDescent="0.2">
      <c r="Q487" t="s">
        <v>638</v>
      </c>
      <c r="W487" t="s">
        <v>638</v>
      </c>
    </row>
    <row r="488" spans="17:23" x14ac:dyDescent="0.2">
      <c r="Q488" t="s">
        <v>639</v>
      </c>
      <c r="W488" t="s">
        <v>639</v>
      </c>
    </row>
    <row r="489" spans="17:23" x14ac:dyDescent="0.2">
      <c r="Q489" t="s">
        <v>640</v>
      </c>
      <c r="W489" t="s">
        <v>640</v>
      </c>
    </row>
    <row r="490" spans="17:23" x14ac:dyDescent="0.2">
      <c r="Q490" t="s">
        <v>641</v>
      </c>
      <c r="W490" t="s">
        <v>641</v>
      </c>
    </row>
    <row r="491" spans="17:23" x14ac:dyDescent="0.2">
      <c r="Q491" t="s">
        <v>642</v>
      </c>
      <c r="W491" t="s">
        <v>642</v>
      </c>
    </row>
    <row r="492" spans="17:23" x14ac:dyDescent="0.2">
      <c r="Q492" t="s">
        <v>643</v>
      </c>
      <c r="W492" t="s">
        <v>643</v>
      </c>
    </row>
    <row r="493" spans="17:23" x14ac:dyDescent="0.2">
      <c r="Q493" t="s">
        <v>644</v>
      </c>
      <c r="W493" t="s">
        <v>644</v>
      </c>
    </row>
    <row r="494" spans="17:23" x14ac:dyDescent="0.2">
      <c r="Q494" t="s">
        <v>645</v>
      </c>
      <c r="W494" t="s">
        <v>645</v>
      </c>
    </row>
    <row r="495" spans="17:23" x14ac:dyDescent="0.2">
      <c r="Q495" t="s">
        <v>646</v>
      </c>
      <c r="W495" t="s">
        <v>646</v>
      </c>
    </row>
    <row r="496" spans="17:23" x14ac:dyDescent="0.2">
      <c r="Q496" t="s">
        <v>647</v>
      </c>
      <c r="W496" t="s">
        <v>647</v>
      </c>
    </row>
    <row r="497" spans="17:23" x14ac:dyDescent="0.2">
      <c r="Q497" t="s">
        <v>648</v>
      </c>
      <c r="W497" t="s">
        <v>648</v>
      </c>
    </row>
    <row r="498" spans="17:23" x14ac:dyDescent="0.2">
      <c r="Q498" t="s">
        <v>649</v>
      </c>
      <c r="W498" t="s">
        <v>649</v>
      </c>
    </row>
    <row r="499" spans="17:23" x14ac:dyDescent="0.2">
      <c r="Q499" t="s">
        <v>650</v>
      </c>
      <c r="W499" t="s">
        <v>650</v>
      </c>
    </row>
    <row r="500" spans="17:23" x14ac:dyDescent="0.2">
      <c r="Q500" t="s">
        <v>651</v>
      </c>
      <c r="W500" t="s">
        <v>651</v>
      </c>
    </row>
    <row r="501" spans="17:23" x14ac:dyDescent="0.2">
      <c r="Q501" t="s">
        <v>652</v>
      </c>
      <c r="W501" t="s">
        <v>652</v>
      </c>
    </row>
    <row r="502" spans="17:23" x14ac:dyDescent="0.2">
      <c r="Q502" t="s">
        <v>653</v>
      </c>
      <c r="W502" t="s">
        <v>653</v>
      </c>
    </row>
    <row r="503" spans="17:23" x14ac:dyDescent="0.2">
      <c r="Q503" t="s">
        <v>653</v>
      </c>
      <c r="W503" t="s">
        <v>653</v>
      </c>
    </row>
    <row r="504" spans="17:23" x14ac:dyDescent="0.2">
      <c r="Q504" t="s">
        <v>653</v>
      </c>
      <c r="W504" t="s">
        <v>653</v>
      </c>
    </row>
    <row r="505" spans="17:23" x14ac:dyDescent="0.2">
      <c r="Q505" t="s">
        <v>654</v>
      </c>
      <c r="W505" t="s">
        <v>654</v>
      </c>
    </row>
    <row r="506" spans="17:23" x14ac:dyDescent="0.2">
      <c r="Q506" t="s">
        <v>655</v>
      </c>
      <c r="W506" t="s">
        <v>655</v>
      </c>
    </row>
    <row r="507" spans="17:23" x14ac:dyDescent="0.2">
      <c r="Q507" t="s">
        <v>656</v>
      </c>
      <c r="W507" t="s">
        <v>656</v>
      </c>
    </row>
    <row r="508" spans="17:23" x14ac:dyDescent="0.2">
      <c r="Q508" t="s">
        <v>657</v>
      </c>
      <c r="W508" t="s">
        <v>657</v>
      </c>
    </row>
    <row r="509" spans="17:23" x14ac:dyDescent="0.2">
      <c r="Q509" t="s">
        <v>658</v>
      </c>
      <c r="W509" t="s">
        <v>658</v>
      </c>
    </row>
    <row r="510" spans="17:23" x14ac:dyDescent="0.2">
      <c r="Q510" t="s">
        <v>659</v>
      </c>
      <c r="W510" t="s">
        <v>659</v>
      </c>
    </row>
    <row r="511" spans="17:23" x14ac:dyDescent="0.2">
      <c r="Q511" t="s">
        <v>660</v>
      </c>
      <c r="W511" t="s">
        <v>660</v>
      </c>
    </row>
    <row r="512" spans="17:23" x14ac:dyDescent="0.2">
      <c r="Q512" t="s">
        <v>661</v>
      </c>
      <c r="W512" t="s">
        <v>661</v>
      </c>
    </row>
    <row r="513" spans="17:23" x14ac:dyDescent="0.2">
      <c r="Q513" t="s">
        <v>662</v>
      </c>
      <c r="W513" t="s">
        <v>662</v>
      </c>
    </row>
    <row r="514" spans="17:23" x14ac:dyDescent="0.2">
      <c r="Q514" t="s">
        <v>663</v>
      </c>
      <c r="W514" t="s">
        <v>663</v>
      </c>
    </row>
    <row r="515" spans="17:23" x14ac:dyDescent="0.2">
      <c r="Q515" t="s">
        <v>664</v>
      </c>
      <c r="W515" t="s">
        <v>664</v>
      </c>
    </row>
    <row r="516" spans="17:23" x14ac:dyDescent="0.2">
      <c r="Q516" t="s">
        <v>665</v>
      </c>
      <c r="W516" t="s">
        <v>665</v>
      </c>
    </row>
    <row r="517" spans="17:23" x14ac:dyDescent="0.2">
      <c r="Q517" t="s">
        <v>666</v>
      </c>
      <c r="W517" t="s">
        <v>666</v>
      </c>
    </row>
    <row r="518" spans="17:23" x14ac:dyDescent="0.2">
      <c r="Q518" t="s">
        <v>667</v>
      </c>
      <c r="W518" t="s">
        <v>667</v>
      </c>
    </row>
    <row r="519" spans="17:23" x14ac:dyDescent="0.2">
      <c r="Q519" t="s">
        <v>668</v>
      </c>
      <c r="W519" t="s">
        <v>668</v>
      </c>
    </row>
    <row r="520" spans="17:23" x14ac:dyDescent="0.2">
      <c r="Q520" t="s">
        <v>669</v>
      </c>
      <c r="W520" t="s">
        <v>669</v>
      </c>
    </row>
    <row r="521" spans="17:23" x14ac:dyDescent="0.2">
      <c r="Q521" t="s">
        <v>670</v>
      </c>
      <c r="W521" t="s">
        <v>670</v>
      </c>
    </row>
    <row r="522" spans="17:23" x14ac:dyDescent="0.2">
      <c r="Q522" t="s">
        <v>671</v>
      </c>
      <c r="W522" t="s">
        <v>671</v>
      </c>
    </row>
    <row r="523" spans="17:23" x14ac:dyDescent="0.2">
      <c r="Q523" t="s">
        <v>672</v>
      </c>
      <c r="W523" t="s">
        <v>672</v>
      </c>
    </row>
    <row r="524" spans="17:23" x14ac:dyDescent="0.2">
      <c r="Q524" t="s">
        <v>673</v>
      </c>
      <c r="W524" t="s">
        <v>673</v>
      </c>
    </row>
    <row r="525" spans="17:23" x14ac:dyDescent="0.2">
      <c r="Q525" t="s">
        <v>673</v>
      </c>
      <c r="W525" t="s">
        <v>673</v>
      </c>
    </row>
    <row r="526" spans="17:23" x14ac:dyDescent="0.2">
      <c r="Q526" t="s">
        <v>674</v>
      </c>
      <c r="W526" t="s">
        <v>674</v>
      </c>
    </row>
    <row r="527" spans="17:23" x14ac:dyDescent="0.2">
      <c r="Q527" t="s">
        <v>675</v>
      </c>
      <c r="W527" t="s">
        <v>675</v>
      </c>
    </row>
    <row r="528" spans="17:23" x14ac:dyDescent="0.2">
      <c r="Q528" t="s">
        <v>676</v>
      </c>
      <c r="W528" t="s">
        <v>676</v>
      </c>
    </row>
    <row r="529" spans="17:23" x14ac:dyDescent="0.2">
      <c r="Q529" t="s">
        <v>677</v>
      </c>
      <c r="W529" t="s">
        <v>677</v>
      </c>
    </row>
    <row r="530" spans="17:23" x14ac:dyDescent="0.2">
      <c r="Q530" t="s">
        <v>678</v>
      </c>
      <c r="W530" t="s">
        <v>678</v>
      </c>
    </row>
    <row r="531" spans="17:23" x14ac:dyDescent="0.2">
      <c r="Q531" t="s">
        <v>679</v>
      </c>
      <c r="W531" t="s">
        <v>679</v>
      </c>
    </row>
    <row r="532" spans="17:23" x14ac:dyDescent="0.2">
      <c r="Q532" t="s">
        <v>680</v>
      </c>
      <c r="W532" t="s">
        <v>680</v>
      </c>
    </row>
    <row r="533" spans="17:23" x14ac:dyDescent="0.2">
      <c r="Q533" t="s">
        <v>681</v>
      </c>
      <c r="W533" t="s">
        <v>681</v>
      </c>
    </row>
    <row r="534" spans="17:23" x14ac:dyDescent="0.2">
      <c r="Q534" t="s">
        <v>682</v>
      </c>
      <c r="W534" t="s">
        <v>682</v>
      </c>
    </row>
    <row r="535" spans="17:23" x14ac:dyDescent="0.2">
      <c r="Q535" t="s">
        <v>683</v>
      </c>
      <c r="W535" t="s">
        <v>683</v>
      </c>
    </row>
    <row r="536" spans="17:23" x14ac:dyDescent="0.2">
      <c r="Q536" t="s">
        <v>684</v>
      </c>
      <c r="W536" t="s">
        <v>684</v>
      </c>
    </row>
    <row r="537" spans="17:23" x14ac:dyDescent="0.2">
      <c r="Q537" t="s">
        <v>685</v>
      </c>
      <c r="W537" t="s">
        <v>685</v>
      </c>
    </row>
    <row r="538" spans="17:23" x14ac:dyDescent="0.2">
      <c r="Q538" t="s">
        <v>686</v>
      </c>
      <c r="W538" t="s">
        <v>686</v>
      </c>
    </row>
    <row r="539" spans="17:23" x14ac:dyDescent="0.2">
      <c r="Q539" t="s">
        <v>687</v>
      </c>
      <c r="W539" t="s">
        <v>687</v>
      </c>
    </row>
    <row r="540" spans="17:23" x14ac:dyDescent="0.2">
      <c r="Q540" t="s">
        <v>688</v>
      </c>
      <c r="W540" t="s">
        <v>688</v>
      </c>
    </row>
    <row r="541" spans="17:23" x14ac:dyDescent="0.2">
      <c r="Q541" t="s">
        <v>689</v>
      </c>
      <c r="W541" t="s">
        <v>689</v>
      </c>
    </row>
    <row r="542" spans="17:23" x14ac:dyDescent="0.2">
      <c r="Q542" t="s">
        <v>690</v>
      </c>
      <c r="W542" t="s">
        <v>690</v>
      </c>
    </row>
    <row r="543" spans="17:23" x14ac:dyDescent="0.2">
      <c r="Q543" t="s">
        <v>691</v>
      </c>
      <c r="W543" t="s">
        <v>691</v>
      </c>
    </row>
    <row r="544" spans="17:23" x14ac:dyDescent="0.2">
      <c r="Q544" t="s">
        <v>692</v>
      </c>
      <c r="W544" t="s">
        <v>692</v>
      </c>
    </row>
    <row r="545" spans="17:23" x14ac:dyDescent="0.2">
      <c r="Q545" t="s">
        <v>693</v>
      </c>
      <c r="W545" t="s">
        <v>693</v>
      </c>
    </row>
    <row r="546" spans="17:23" x14ac:dyDescent="0.2">
      <c r="Q546" t="s">
        <v>694</v>
      </c>
      <c r="W546" t="s">
        <v>694</v>
      </c>
    </row>
    <row r="547" spans="17:23" x14ac:dyDescent="0.2">
      <c r="Q547" t="s">
        <v>695</v>
      </c>
      <c r="W547" t="s">
        <v>695</v>
      </c>
    </row>
    <row r="548" spans="17:23" x14ac:dyDescent="0.2">
      <c r="Q548" t="s">
        <v>696</v>
      </c>
      <c r="W548" t="s">
        <v>696</v>
      </c>
    </row>
    <row r="549" spans="17:23" x14ac:dyDescent="0.2">
      <c r="Q549" t="s">
        <v>697</v>
      </c>
      <c r="W549" t="s">
        <v>697</v>
      </c>
    </row>
    <row r="550" spans="17:23" x14ac:dyDescent="0.2">
      <c r="Q550" t="s">
        <v>698</v>
      </c>
      <c r="W550" t="s">
        <v>698</v>
      </c>
    </row>
    <row r="551" spans="17:23" x14ac:dyDescent="0.2">
      <c r="Q551" t="s">
        <v>699</v>
      </c>
      <c r="W551" t="s">
        <v>699</v>
      </c>
    </row>
    <row r="552" spans="17:23" x14ac:dyDescent="0.2">
      <c r="Q552" t="s">
        <v>700</v>
      </c>
      <c r="W552" t="s">
        <v>700</v>
      </c>
    </row>
    <row r="553" spans="17:23" x14ac:dyDescent="0.2">
      <c r="Q553" t="s">
        <v>701</v>
      </c>
      <c r="W553" t="s">
        <v>701</v>
      </c>
    </row>
    <row r="554" spans="17:23" x14ac:dyDescent="0.2">
      <c r="Q554" t="s">
        <v>702</v>
      </c>
      <c r="W554" t="s">
        <v>702</v>
      </c>
    </row>
    <row r="555" spans="17:23" x14ac:dyDescent="0.2">
      <c r="Q555" t="s">
        <v>703</v>
      </c>
      <c r="W555" t="s">
        <v>703</v>
      </c>
    </row>
    <row r="556" spans="17:23" x14ac:dyDescent="0.2">
      <c r="Q556" t="s">
        <v>704</v>
      </c>
      <c r="W556" t="s">
        <v>704</v>
      </c>
    </row>
    <row r="557" spans="17:23" x14ac:dyDescent="0.2">
      <c r="Q557" t="s">
        <v>705</v>
      </c>
      <c r="W557" t="s">
        <v>705</v>
      </c>
    </row>
    <row r="558" spans="17:23" x14ac:dyDescent="0.2">
      <c r="Q558" t="s">
        <v>706</v>
      </c>
      <c r="W558" t="s">
        <v>706</v>
      </c>
    </row>
    <row r="559" spans="17:23" x14ac:dyDescent="0.2">
      <c r="Q559" t="s">
        <v>707</v>
      </c>
      <c r="W559" t="s">
        <v>707</v>
      </c>
    </row>
    <row r="560" spans="17:23" x14ac:dyDescent="0.2">
      <c r="Q560" t="s">
        <v>708</v>
      </c>
      <c r="W560" t="s">
        <v>708</v>
      </c>
    </row>
    <row r="561" spans="17:23" x14ac:dyDescent="0.2">
      <c r="Q561" t="s">
        <v>709</v>
      </c>
      <c r="W561" t="s">
        <v>709</v>
      </c>
    </row>
    <row r="562" spans="17:23" x14ac:dyDescent="0.2">
      <c r="Q562" t="s">
        <v>710</v>
      </c>
      <c r="W562" t="s">
        <v>710</v>
      </c>
    </row>
    <row r="563" spans="17:23" x14ac:dyDescent="0.2">
      <c r="Q563" t="s">
        <v>711</v>
      </c>
      <c r="W563" t="s">
        <v>711</v>
      </c>
    </row>
    <row r="564" spans="17:23" x14ac:dyDescent="0.2">
      <c r="Q564" t="s">
        <v>712</v>
      </c>
      <c r="W564" t="s">
        <v>712</v>
      </c>
    </row>
    <row r="565" spans="17:23" x14ac:dyDescent="0.2">
      <c r="Q565" t="s">
        <v>712</v>
      </c>
      <c r="W565" t="s">
        <v>712</v>
      </c>
    </row>
    <row r="566" spans="17:23" x14ac:dyDescent="0.2">
      <c r="Q566" t="s">
        <v>713</v>
      </c>
      <c r="W566" t="s">
        <v>713</v>
      </c>
    </row>
    <row r="567" spans="17:23" x14ac:dyDescent="0.2">
      <c r="Q567" t="s">
        <v>714</v>
      </c>
      <c r="W567" t="s">
        <v>714</v>
      </c>
    </row>
    <row r="568" spans="17:23" x14ac:dyDescent="0.2">
      <c r="Q568" t="s">
        <v>715</v>
      </c>
      <c r="W568" t="s">
        <v>715</v>
      </c>
    </row>
    <row r="569" spans="17:23" x14ac:dyDescent="0.2">
      <c r="Q569" t="s">
        <v>716</v>
      </c>
      <c r="W569" t="s">
        <v>716</v>
      </c>
    </row>
    <row r="570" spans="17:23" x14ac:dyDescent="0.2">
      <c r="Q570" t="s">
        <v>717</v>
      </c>
      <c r="W570" t="s">
        <v>717</v>
      </c>
    </row>
    <row r="571" spans="17:23" x14ac:dyDescent="0.2">
      <c r="Q571" t="s">
        <v>718</v>
      </c>
      <c r="W571" t="s">
        <v>718</v>
      </c>
    </row>
    <row r="572" spans="17:23" x14ac:dyDescent="0.2">
      <c r="Q572" t="s">
        <v>719</v>
      </c>
      <c r="W572" t="s">
        <v>719</v>
      </c>
    </row>
    <row r="573" spans="17:23" x14ac:dyDescent="0.2">
      <c r="Q573" t="s">
        <v>720</v>
      </c>
      <c r="W573" t="s">
        <v>720</v>
      </c>
    </row>
    <row r="574" spans="17:23" x14ac:dyDescent="0.2">
      <c r="Q574" t="s">
        <v>721</v>
      </c>
      <c r="W574" t="s">
        <v>721</v>
      </c>
    </row>
    <row r="575" spans="17:23" x14ac:dyDescent="0.2">
      <c r="Q575" t="s">
        <v>722</v>
      </c>
      <c r="W575" t="s">
        <v>722</v>
      </c>
    </row>
    <row r="576" spans="17:23" x14ac:dyDescent="0.2">
      <c r="Q576" t="s">
        <v>723</v>
      </c>
      <c r="W576" t="s">
        <v>723</v>
      </c>
    </row>
    <row r="577" spans="17:23" x14ac:dyDescent="0.2">
      <c r="Q577" t="s">
        <v>724</v>
      </c>
      <c r="W577" t="s">
        <v>724</v>
      </c>
    </row>
    <row r="578" spans="17:23" x14ac:dyDescent="0.2">
      <c r="Q578" t="s">
        <v>724</v>
      </c>
      <c r="W578" t="s">
        <v>724</v>
      </c>
    </row>
    <row r="579" spans="17:23" x14ac:dyDescent="0.2">
      <c r="Q579" t="s">
        <v>725</v>
      </c>
      <c r="W579" t="s">
        <v>725</v>
      </c>
    </row>
    <row r="580" spans="17:23" x14ac:dyDescent="0.2">
      <c r="Q580" t="s">
        <v>726</v>
      </c>
      <c r="W580" t="s">
        <v>726</v>
      </c>
    </row>
    <row r="581" spans="17:23" x14ac:dyDescent="0.2">
      <c r="Q581" t="s">
        <v>727</v>
      </c>
      <c r="W581" t="s">
        <v>727</v>
      </c>
    </row>
    <row r="582" spans="17:23" x14ac:dyDescent="0.2">
      <c r="Q582" t="s">
        <v>728</v>
      </c>
      <c r="W582" t="s">
        <v>728</v>
      </c>
    </row>
    <row r="583" spans="17:23" x14ac:dyDescent="0.2">
      <c r="Q583" t="s">
        <v>729</v>
      </c>
      <c r="W583" t="s">
        <v>729</v>
      </c>
    </row>
    <row r="584" spans="17:23" x14ac:dyDescent="0.2">
      <c r="Q584" t="s">
        <v>730</v>
      </c>
      <c r="W584" t="s">
        <v>730</v>
      </c>
    </row>
    <row r="585" spans="17:23" x14ac:dyDescent="0.2">
      <c r="Q585" t="s">
        <v>731</v>
      </c>
      <c r="W585" t="s">
        <v>731</v>
      </c>
    </row>
    <row r="586" spans="17:23" x14ac:dyDescent="0.2">
      <c r="Q586" t="s">
        <v>732</v>
      </c>
      <c r="W586" t="s">
        <v>732</v>
      </c>
    </row>
    <row r="587" spans="17:23" x14ac:dyDescent="0.2">
      <c r="Q587" t="s">
        <v>733</v>
      </c>
      <c r="W587" t="s">
        <v>733</v>
      </c>
    </row>
    <row r="588" spans="17:23" x14ac:dyDescent="0.2">
      <c r="Q588" t="s">
        <v>734</v>
      </c>
      <c r="W588" t="s">
        <v>734</v>
      </c>
    </row>
    <row r="589" spans="17:23" x14ac:dyDescent="0.2">
      <c r="Q589" t="s">
        <v>735</v>
      </c>
      <c r="W589" t="s">
        <v>735</v>
      </c>
    </row>
    <row r="590" spans="17:23" x14ac:dyDescent="0.2">
      <c r="Q590" t="s">
        <v>736</v>
      </c>
      <c r="W590" t="s">
        <v>736</v>
      </c>
    </row>
    <row r="591" spans="17:23" x14ac:dyDescent="0.2">
      <c r="Q591" t="s">
        <v>737</v>
      </c>
      <c r="W591" t="s">
        <v>737</v>
      </c>
    </row>
    <row r="592" spans="17:23" x14ac:dyDescent="0.2">
      <c r="Q592" t="s">
        <v>738</v>
      </c>
      <c r="W592" t="s">
        <v>738</v>
      </c>
    </row>
    <row r="593" spans="17:23" x14ac:dyDescent="0.2">
      <c r="Q593" t="s">
        <v>739</v>
      </c>
      <c r="W593" t="s">
        <v>739</v>
      </c>
    </row>
    <row r="594" spans="17:23" x14ac:dyDescent="0.2">
      <c r="Q594" t="s">
        <v>740</v>
      </c>
      <c r="W594" t="s">
        <v>740</v>
      </c>
    </row>
    <row r="595" spans="17:23" x14ac:dyDescent="0.2">
      <c r="Q595" t="s">
        <v>741</v>
      </c>
      <c r="W595" t="s">
        <v>741</v>
      </c>
    </row>
    <row r="596" spans="17:23" x14ac:dyDescent="0.2">
      <c r="Q596" t="s">
        <v>742</v>
      </c>
      <c r="W596" t="s">
        <v>742</v>
      </c>
    </row>
    <row r="597" spans="17:23" x14ac:dyDescent="0.2">
      <c r="Q597" t="s">
        <v>742</v>
      </c>
      <c r="W597" t="s">
        <v>742</v>
      </c>
    </row>
    <row r="598" spans="17:23" x14ac:dyDescent="0.2">
      <c r="Q598" t="s">
        <v>743</v>
      </c>
      <c r="W598" t="s">
        <v>743</v>
      </c>
    </row>
    <row r="599" spans="17:23" x14ac:dyDescent="0.2">
      <c r="Q599" t="s">
        <v>744</v>
      </c>
      <c r="W599" t="s">
        <v>744</v>
      </c>
    </row>
    <row r="600" spans="17:23" x14ac:dyDescent="0.2">
      <c r="Q600" t="s">
        <v>745</v>
      </c>
      <c r="W600" t="s">
        <v>745</v>
      </c>
    </row>
    <row r="601" spans="17:23" x14ac:dyDescent="0.2">
      <c r="Q601" t="s">
        <v>746</v>
      </c>
      <c r="W601" t="s">
        <v>746</v>
      </c>
    </row>
    <row r="602" spans="17:23" x14ac:dyDescent="0.2">
      <c r="Q602" t="s">
        <v>747</v>
      </c>
      <c r="W602" t="s">
        <v>747</v>
      </c>
    </row>
    <row r="603" spans="17:23" x14ac:dyDescent="0.2">
      <c r="Q603" t="s">
        <v>748</v>
      </c>
      <c r="W603" t="s">
        <v>748</v>
      </c>
    </row>
    <row r="604" spans="17:23" x14ac:dyDescent="0.2">
      <c r="Q604" t="s">
        <v>154</v>
      </c>
      <c r="W604" t="s">
        <v>154</v>
      </c>
    </row>
    <row r="605" spans="17:23" x14ac:dyDescent="0.2">
      <c r="Q605" t="s">
        <v>749</v>
      </c>
      <c r="W605" t="s">
        <v>749</v>
      </c>
    </row>
    <row r="606" spans="17:23" x14ac:dyDescent="0.2">
      <c r="Q606" t="s">
        <v>750</v>
      </c>
      <c r="W606" t="s">
        <v>750</v>
      </c>
    </row>
    <row r="607" spans="17:23" x14ac:dyDescent="0.2">
      <c r="Q607" t="s">
        <v>751</v>
      </c>
      <c r="W607" t="s">
        <v>751</v>
      </c>
    </row>
    <row r="608" spans="17:23" x14ac:dyDescent="0.2">
      <c r="Q608" t="s">
        <v>752</v>
      </c>
      <c r="W608" t="s">
        <v>752</v>
      </c>
    </row>
    <row r="609" spans="17:23" x14ac:dyDescent="0.2">
      <c r="Q609" t="s">
        <v>753</v>
      </c>
      <c r="W609" t="s">
        <v>753</v>
      </c>
    </row>
    <row r="610" spans="17:23" x14ac:dyDescent="0.2">
      <c r="Q610" t="s">
        <v>754</v>
      </c>
      <c r="W610" t="s">
        <v>754</v>
      </c>
    </row>
    <row r="611" spans="17:23" x14ac:dyDescent="0.2">
      <c r="Q611" t="s">
        <v>755</v>
      </c>
      <c r="W611" t="s">
        <v>755</v>
      </c>
    </row>
    <row r="612" spans="17:23" x14ac:dyDescent="0.2">
      <c r="Q612" t="s">
        <v>756</v>
      </c>
      <c r="W612" t="s">
        <v>756</v>
      </c>
    </row>
    <row r="613" spans="17:23" x14ac:dyDescent="0.2">
      <c r="Q613" t="s">
        <v>757</v>
      </c>
      <c r="W613" t="s">
        <v>757</v>
      </c>
    </row>
    <row r="614" spans="17:23" x14ac:dyDescent="0.2">
      <c r="Q614" t="s">
        <v>758</v>
      </c>
      <c r="W614" t="s">
        <v>758</v>
      </c>
    </row>
    <row r="615" spans="17:23" x14ac:dyDescent="0.2">
      <c r="Q615" t="s">
        <v>759</v>
      </c>
      <c r="W615" t="s">
        <v>759</v>
      </c>
    </row>
    <row r="616" spans="17:23" x14ac:dyDescent="0.2">
      <c r="Q616" t="s">
        <v>760</v>
      </c>
      <c r="W616" t="s">
        <v>760</v>
      </c>
    </row>
    <row r="617" spans="17:23" x14ac:dyDescent="0.2">
      <c r="Q617" t="s">
        <v>761</v>
      </c>
      <c r="W617" t="s">
        <v>761</v>
      </c>
    </row>
    <row r="618" spans="17:23" x14ac:dyDescent="0.2">
      <c r="Q618" t="s">
        <v>762</v>
      </c>
      <c r="W618" t="s">
        <v>762</v>
      </c>
    </row>
    <row r="619" spans="17:23" x14ac:dyDescent="0.2">
      <c r="Q619" t="s">
        <v>763</v>
      </c>
      <c r="W619" t="s">
        <v>763</v>
      </c>
    </row>
    <row r="620" spans="17:23" x14ac:dyDescent="0.2">
      <c r="Q620" t="s">
        <v>764</v>
      </c>
      <c r="W620" t="s">
        <v>764</v>
      </c>
    </row>
    <row r="621" spans="17:23" x14ac:dyDescent="0.2">
      <c r="Q621" t="s">
        <v>765</v>
      </c>
      <c r="W621" t="s">
        <v>765</v>
      </c>
    </row>
    <row r="622" spans="17:23" x14ac:dyDescent="0.2">
      <c r="Q622" t="s">
        <v>766</v>
      </c>
      <c r="W622" t="s">
        <v>766</v>
      </c>
    </row>
    <row r="623" spans="17:23" x14ac:dyDescent="0.2">
      <c r="Q623" t="s">
        <v>767</v>
      </c>
      <c r="W623" t="s">
        <v>767</v>
      </c>
    </row>
    <row r="624" spans="17:23" x14ac:dyDescent="0.2">
      <c r="Q624" t="s">
        <v>768</v>
      </c>
      <c r="W624" t="s">
        <v>768</v>
      </c>
    </row>
    <row r="625" spans="17:23" x14ac:dyDescent="0.2">
      <c r="Q625" t="s">
        <v>769</v>
      </c>
      <c r="W625" t="s">
        <v>769</v>
      </c>
    </row>
    <row r="626" spans="17:23" x14ac:dyDescent="0.2">
      <c r="Q626" t="s">
        <v>770</v>
      </c>
      <c r="W626" t="s">
        <v>770</v>
      </c>
    </row>
    <row r="627" spans="17:23" x14ac:dyDescent="0.2">
      <c r="Q627" t="s">
        <v>771</v>
      </c>
      <c r="W627" t="s">
        <v>771</v>
      </c>
    </row>
    <row r="628" spans="17:23" x14ac:dyDescent="0.2">
      <c r="Q628" t="s">
        <v>772</v>
      </c>
      <c r="W628" t="s">
        <v>772</v>
      </c>
    </row>
    <row r="629" spans="17:23" x14ac:dyDescent="0.2">
      <c r="Q629" t="s">
        <v>773</v>
      </c>
      <c r="W629" t="s">
        <v>773</v>
      </c>
    </row>
    <row r="630" spans="17:23" x14ac:dyDescent="0.2">
      <c r="Q630" t="s">
        <v>774</v>
      </c>
      <c r="W630" t="s">
        <v>774</v>
      </c>
    </row>
    <row r="631" spans="17:23" x14ac:dyDescent="0.2">
      <c r="Q631" t="s">
        <v>775</v>
      </c>
      <c r="W631" t="s">
        <v>775</v>
      </c>
    </row>
    <row r="632" spans="17:23" x14ac:dyDescent="0.2">
      <c r="Q632" t="s">
        <v>776</v>
      </c>
      <c r="W632" t="s">
        <v>776</v>
      </c>
    </row>
    <row r="633" spans="17:23" x14ac:dyDescent="0.2">
      <c r="Q633" t="s">
        <v>777</v>
      </c>
      <c r="W633" t="s">
        <v>777</v>
      </c>
    </row>
    <row r="634" spans="17:23" x14ac:dyDescent="0.2">
      <c r="Q634" t="s">
        <v>778</v>
      </c>
      <c r="W634" t="s">
        <v>778</v>
      </c>
    </row>
    <row r="635" spans="17:23" x14ac:dyDescent="0.2">
      <c r="Q635" t="s">
        <v>779</v>
      </c>
      <c r="W635" t="s">
        <v>779</v>
      </c>
    </row>
    <row r="636" spans="17:23" x14ac:dyDescent="0.2">
      <c r="Q636" t="s">
        <v>780</v>
      </c>
      <c r="W636" t="s">
        <v>780</v>
      </c>
    </row>
    <row r="637" spans="17:23" x14ac:dyDescent="0.2">
      <c r="Q637" t="s">
        <v>781</v>
      </c>
      <c r="W637" t="s">
        <v>781</v>
      </c>
    </row>
    <row r="638" spans="17:23" x14ac:dyDescent="0.2">
      <c r="Q638" t="s">
        <v>782</v>
      </c>
      <c r="W638" t="s">
        <v>782</v>
      </c>
    </row>
    <row r="639" spans="17:23" x14ac:dyDescent="0.2">
      <c r="Q639" t="s">
        <v>783</v>
      </c>
      <c r="W639" t="s">
        <v>783</v>
      </c>
    </row>
    <row r="640" spans="17:23" x14ac:dyDescent="0.2">
      <c r="Q640" t="s">
        <v>784</v>
      </c>
      <c r="W640" t="s">
        <v>784</v>
      </c>
    </row>
    <row r="641" spans="17:23" x14ac:dyDescent="0.2">
      <c r="Q641" t="s">
        <v>785</v>
      </c>
      <c r="W641" t="s">
        <v>785</v>
      </c>
    </row>
    <row r="642" spans="17:23" x14ac:dyDescent="0.2">
      <c r="Q642" t="s">
        <v>786</v>
      </c>
      <c r="W642" t="s">
        <v>786</v>
      </c>
    </row>
    <row r="643" spans="17:23" x14ac:dyDescent="0.2">
      <c r="Q643" t="s">
        <v>787</v>
      </c>
      <c r="W643" t="s">
        <v>787</v>
      </c>
    </row>
    <row r="644" spans="17:23" x14ac:dyDescent="0.2">
      <c r="Q644" t="s">
        <v>788</v>
      </c>
      <c r="W644" t="s">
        <v>788</v>
      </c>
    </row>
    <row r="645" spans="17:23" x14ac:dyDescent="0.2">
      <c r="Q645" t="s">
        <v>789</v>
      </c>
      <c r="W645" t="s">
        <v>789</v>
      </c>
    </row>
    <row r="646" spans="17:23" x14ac:dyDescent="0.2">
      <c r="Q646" t="s">
        <v>790</v>
      </c>
      <c r="W646" t="s">
        <v>790</v>
      </c>
    </row>
    <row r="647" spans="17:23" x14ac:dyDescent="0.2">
      <c r="Q647" t="s">
        <v>791</v>
      </c>
      <c r="W647" t="s">
        <v>791</v>
      </c>
    </row>
    <row r="648" spans="17:23" x14ac:dyDescent="0.2">
      <c r="Q648" t="s">
        <v>792</v>
      </c>
      <c r="W648" t="s">
        <v>792</v>
      </c>
    </row>
    <row r="649" spans="17:23" x14ac:dyDescent="0.2">
      <c r="Q649" t="s">
        <v>793</v>
      </c>
      <c r="W649" t="s">
        <v>793</v>
      </c>
    </row>
    <row r="650" spans="17:23" x14ac:dyDescent="0.2">
      <c r="Q650" t="s">
        <v>794</v>
      </c>
      <c r="W650" t="s">
        <v>794</v>
      </c>
    </row>
    <row r="651" spans="17:23" x14ac:dyDescent="0.2">
      <c r="Q651" t="s">
        <v>795</v>
      </c>
      <c r="W651" t="s">
        <v>795</v>
      </c>
    </row>
    <row r="652" spans="17:23" x14ac:dyDescent="0.2">
      <c r="Q652" t="s">
        <v>796</v>
      </c>
      <c r="W652" t="s">
        <v>796</v>
      </c>
    </row>
    <row r="653" spans="17:23" x14ac:dyDescent="0.2">
      <c r="Q653" t="s">
        <v>797</v>
      </c>
      <c r="W653" t="s">
        <v>797</v>
      </c>
    </row>
    <row r="654" spans="17:23" x14ac:dyDescent="0.2">
      <c r="Q654" t="s">
        <v>798</v>
      </c>
      <c r="W654" t="s">
        <v>798</v>
      </c>
    </row>
    <row r="655" spans="17:23" x14ac:dyDescent="0.2">
      <c r="Q655" t="s">
        <v>799</v>
      </c>
      <c r="W655" t="s">
        <v>799</v>
      </c>
    </row>
    <row r="656" spans="17:23" x14ac:dyDescent="0.2">
      <c r="Q656" t="s">
        <v>799</v>
      </c>
      <c r="W656" t="s">
        <v>799</v>
      </c>
    </row>
    <row r="657" spans="17:23" x14ac:dyDescent="0.2">
      <c r="Q657" t="s">
        <v>800</v>
      </c>
      <c r="W657" t="s">
        <v>800</v>
      </c>
    </row>
    <row r="658" spans="17:23" x14ac:dyDescent="0.2">
      <c r="Q658" t="s">
        <v>801</v>
      </c>
      <c r="W658" t="s">
        <v>801</v>
      </c>
    </row>
    <row r="659" spans="17:23" x14ac:dyDescent="0.2">
      <c r="Q659" t="s">
        <v>802</v>
      </c>
      <c r="W659" t="s">
        <v>802</v>
      </c>
    </row>
    <row r="660" spans="17:23" x14ac:dyDescent="0.2">
      <c r="Q660" t="s">
        <v>803</v>
      </c>
      <c r="W660" t="s">
        <v>803</v>
      </c>
    </row>
    <row r="661" spans="17:23" x14ac:dyDescent="0.2">
      <c r="Q661" t="s">
        <v>804</v>
      </c>
      <c r="W661" t="s">
        <v>804</v>
      </c>
    </row>
    <row r="662" spans="17:23" x14ac:dyDescent="0.2">
      <c r="Q662" t="s">
        <v>805</v>
      </c>
      <c r="W662" t="s">
        <v>805</v>
      </c>
    </row>
    <row r="663" spans="17:23" x14ac:dyDescent="0.2">
      <c r="Q663" t="s">
        <v>806</v>
      </c>
      <c r="W663" t="s">
        <v>806</v>
      </c>
    </row>
    <row r="664" spans="17:23" x14ac:dyDescent="0.2">
      <c r="Q664" t="s">
        <v>807</v>
      </c>
      <c r="W664" t="s">
        <v>807</v>
      </c>
    </row>
    <row r="665" spans="17:23" x14ac:dyDescent="0.2">
      <c r="Q665" t="s">
        <v>808</v>
      </c>
      <c r="W665" t="s">
        <v>808</v>
      </c>
    </row>
    <row r="666" spans="17:23" x14ac:dyDescent="0.2">
      <c r="Q666" t="s">
        <v>809</v>
      </c>
      <c r="W666" t="s">
        <v>809</v>
      </c>
    </row>
    <row r="667" spans="17:23" x14ac:dyDescent="0.2">
      <c r="Q667" t="s">
        <v>810</v>
      </c>
      <c r="W667" t="s">
        <v>810</v>
      </c>
    </row>
    <row r="668" spans="17:23" x14ac:dyDescent="0.2">
      <c r="Q668" t="s">
        <v>811</v>
      </c>
      <c r="W668" t="s">
        <v>811</v>
      </c>
    </row>
    <row r="669" spans="17:23" x14ac:dyDescent="0.2">
      <c r="Q669" t="s">
        <v>812</v>
      </c>
      <c r="W669" t="s">
        <v>812</v>
      </c>
    </row>
    <row r="670" spans="17:23" x14ac:dyDescent="0.2">
      <c r="Q670" t="s">
        <v>813</v>
      </c>
      <c r="W670" t="s">
        <v>813</v>
      </c>
    </row>
    <row r="671" spans="17:23" x14ac:dyDescent="0.2">
      <c r="Q671" t="s">
        <v>814</v>
      </c>
      <c r="W671" t="s">
        <v>814</v>
      </c>
    </row>
    <row r="672" spans="17:23" x14ac:dyDescent="0.2">
      <c r="Q672" t="s">
        <v>815</v>
      </c>
      <c r="W672" t="s">
        <v>815</v>
      </c>
    </row>
    <row r="673" spans="17:23" x14ac:dyDescent="0.2">
      <c r="Q673" t="s">
        <v>816</v>
      </c>
      <c r="W673" t="s">
        <v>816</v>
      </c>
    </row>
    <row r="674" spans="17:23" x14ac:dyDescent="0.2">
      <c r="Q674" t="s">
        <v>817</v>
      </c>
      <c r="W674" t="s">
        <v>817</v>
      </c>
    </row>
    <row r="675" spans="17:23" x14ac:dyDescent="0.2">
      <c r="Q675" t="s">
        <v>818</v>
      </c>
      <c r="W675" t="s">
        <v>818</v>
      </c>
    </row>
    <row r="676" spans="17:23" x14ac:dyDescent="0.2">
      <c r="Q676" t="s">
        <v>819</v>
      </c>
      <c r="W676" t="s">
        <v>819</v>
      </c>
    </row>
    <row r="677" spans="17:23" x14ac:dyDescent="0.2">
      <c r="Q677" t="s">
        <v>820</v>
      </c>
      <c r="W677" t="s">
        <v>820</v>
      </c>
    </row>
    <row r="678" spans="17:23" x14ac:dyDescent="0.2">
      <c r="Q678" t="s">
        <v>820</v>
      </c>
      <c r="W678" t="s">
        <v>820</v>
      </c>
    </row>
    <row r="679" spans="17:23" x14ac:dyDescent="0.2">
      <c r="Q679" t="s">
        <v>821</v>
      </c>
      <c r="W679" t="s">
        <v>821</v>
      </c>
    </row>
    <row r="680" spans="17:23" x14ac:dyDescent="0.2">
      <c r="Q680" t="s">
        <v>821</v>
      </c>
      <c r="W680" t="s">
        <v>821</v>
      </c>
    </row>
    <row r="681" spans="17:23" x14ac:dyDescent="0.2">
      <c r="Q681" t="s">
        <v>821</v>
      </c>
      <c r="W681" t="s">
        <v>821</v>
      </c>
    </row>
    <row r="682" spans="17:23" x14ac:dyDescent="0.2">
      <c r="Q682" t="s">
        <v>821</v>
      </c>
      <c r="W682" t="s">
        <v>821</v>
      </c>
    </row>
    <row r="683" spans="17:23" x14ac:dyDescent="0.2">
      <c r="Q683" t="s">
        <v>822</v>
      </c>
      <c r="W683" t="s">
        <v>822</v>
      </c>
    </row>
    <row r="684" spans="17:23" x14ac:dyDescent="0.2">
      <c r="Q684" t="s">
        <v>823</v>
      </c>
      <c r="W684" t="s">
        <v>823</v>
      </c>
    </row>
    <row r="685" spans="17:23" x14ac:dyDescent="0.2">
      <c r="Q685" t="s">
        <v>824</v>
      </c>
      <c r="W685" t="s">
        <v>824</v>
      </c>
    </row>
    <row r="686" spans="17:23" x14ac:dyDescent="0.2">
      <c r="Q686" t="s">
        <v>825</v>
      </c>
      <c r="W686" t="s">
        <v>825</v>
      </c>
    </row>
    <row r="687" spans="17:23" x14ac:dyDescent="0.2">
      <c r="Q687" t="s">
        <v>826</v>
      </c>
      <c r="W687" t="s">
        <v>826</v>
      </c>
    </row>
    <row r="688" spans="17:23" x14ac:dyDescent="0.2">
      <c r="Q688" t="s">
        <v>827</v>
      </c>
      <c r="W688" t="s">
        <v>827</v>
      </c>
    </row>
    <row r="689" spans="17:23" x14ac:dyDescent="0.2">
      <c r="Q689" t="s">
        <v>828</v>
      </c>
      <c r="W689" t="s">
        <v>828</v>
      </c>
    </row>
    <row r="690" spans="17:23" x14ac:dyDescent="0.2">
      <c r="Q690" t="s">
        <v>829</v>
      </c>
      <c r="W690" t="s">
        <v>829</v>
      </c>
    </row>
    <row r="691" spans="17:23" x14ac:dyDescent="0.2">
      <c r="Q691" t="s">
        <v>830</v>
      </c>
      <c r="W691" t="s">
        <v>830</v>
      </c>
    </row>
    <row r="692" spans="17:23" x14ac:dyDescent="0.2">
      <c r="Q692" t="s">
        <v>831</v>
      </c>
      <c r="W692" t="s">
        <v>831</v>
      </c>
    </row>
    <row r="693" spans="17:23" x14ac:dyDescent="0.2">
      <c r="Q693" t="s">
        <v>832</v>
      </c>
      <c r="W693" t="s">
        <v>832</v>
      </c>
    </row>
    <row r="694" spans="17:23" x14ac:dyDescent="0.2">
      <c r="Q694" t="s">
        <v>833</v>
      </c>
      <c r="W694" t="s">
        <v>833</v>
      </c>
    </row>
    <row r="695" spans="17:23" x14ac:dyDescent="0.2">
      <c r="Q695" t="s">
        <v>834</v>
      </c>
      <c r="W695" t="s">
        <v>834</v>
      </c>
    </row>
    <row r="696" spans="17:23" x14ac:dyDescent="0.2">
      <c r="Q696" t="s">
        <v>835</v>
      </c>
      <c r="W696" t="s">
        <v>835</v>
      </c>
    </row>
    <row r="697" spans="17:23" x14ac:dyDescent="0.2">
      <c r="Q697" t="s">
        <v>836</v>
      </c>
      <c r="W697" t="s">
        <v>836</v>
      </c>
    </row>
    <row r="698" spans="17:23" x14ac:dyDescent="0.2">
      <c r="Q698" t="s">
        <v>837</v>
      </c>
      <c r="W698" t="s">
        <v>837</v>
      </c>
    </row>
    <row r="699" spans="17:23" x14ac:dyDescent="0.2">
      <c r="Q699" t="s">
        <v>838</v>
      </c>
      <c r="W699" t="s">
        <v>838</v>
      </c>
    </row>
    <row r="700" spans="17:23" x14ac:dyDescent="0.2">
      <c r="Q700" t="s">
        <v>839</v>
      </c>
      <c r="W700" t="s">
        <v>839</v>
      </c>
    </row>
    <row r="701" spans="17:23" x14ac:dyDescent="0.2">
      <c r="Q701" t="s">
        <v>840</v>
      </c>
      <c r="W701" t="s">
        <v>840</v>
      </c>
    </row>
    <row r="702" spans="17:23" x14ac:dyDescent="0.2">
      <c r="Q702" t="s">
        <v>841</v>
      </c>
      <c r="W702" t="s">
        <v>841</v>
      </c>
    </row>
    <row r="703" spans="17:23" x14ac:dyDescent="0.2">
      <c r="Q703" t="s">
        <v>842</v>
      </c>
      <c r="W703" t="s">
        <v>842</v>
      </c>
    </row>
    <row r="704" spans="17:23" x14ac:dyDescent="0.2">
      <c r="Q704" t="s">
        <v>843</v>
      </c>
      <c r="W704" t="s">
        <v>843</v>
      </c>
    </row>
    <row r="705" spans="17:23" x14ac:dyDescent="0.2">
      <c r="Q705" t="s">
        <v>844</v>
      </c>
      <c r="W705" t="s">
        <v>844</v>
      </c>
    </row>
    <row r="706" spans="17:23" x14ac:dyDescent="0.2">
      <c r="Q706" t="s">
        <v>845</v>
      </c>
      <c r="W706" t="s">
        <v>845</v>
      </c>
    </row>
    <row r="707" spans="17:23" x14ac:dyDescent="0.2">
      <c r="Q707" t="s">
        <v>846</v>
      </c>
      <c r="W707" t="s">
        <v>846</v>
      </c>
    </row>
    <row r="708" spans="17:23" x14ac:dyDescent="0.2">
      <c r="Q708" t="s">
        <v>847</v>
      </c>
      <c r="W708" t="s">
        <v>847</v>
      </c>
    </row>
    <row r="709" spans="17:23" x14ac:dyDescent="0.2">
      <c r="Q709" t="s">
        <v>848</v>
      </c>
      <c r="W709" t="s">
        <v>848</v>
      </c>
    </row>
    <row r="710" spans="17:23" x14ac:dyDescent="0.2">
      <c r="Q710" t="s">
        <v>849</v>
      </c>
      <c r="W710" t="s">
        <v>849</v>
      </c>
    </row>
    <row r="711" spans="17:23" x14ac:dyDescent="0.2">
      <c r="Q711" t="s">
        <v>850</v>
      </c>
      <c r="W711" t="s">
        <v>850</v>
      </c>
    </row>
    <row r="712" spans="17:23" x14ac:dyDescent="0.2">
      <c r="Q712" t="s">
        <v>851</v>
      </c>
      <c r="W712" t="s">
        <v>851</v>
      </c>
    </row>
    <row r="713" spans="17:23" x14ac:dyDescent="0.2">
      <c r="Q713" t="s">
        <v>852</v>
      </c>
      <c r="W713" t="s">
        <v>852</v>
      </c>
    </row>
    <row r="714" spans="17:23" x14ac:dyDescent="0.2">
      <c r="Q714" t="s">
        <v>853</v>
      </c>
      <c r="W714" t="s">
        <v>853</v>
      </c>
    </row>
    <row r="715" spans="17:23" x14ac:dyDescent="0.2">
      <c r="Q715" t="s">
        <v>854</v>
      </c>
      <c r="W715" t="s">
        <v>854</v>
      </c>
    </row>
    <row r="716" spans="17:23" x14ac:dyDescent="0.2">
      <c r="Q716" t="s">
        <v>855</v>
      </c>
      <c r="W716" t="s">
        <v>855</v>
      </c>
    </row>
    <row r="717" spans="17:23" x14ac:dyDescent="0.2">
      <c r="Q717" t="s">
        <v>856</v>
      </c>
      <c r="W717" t="s">
        <v>856</v>
      </c>
    </row>
    <row r="718" spans="17:23" x14ac:dyDescent="0.2">
      <c r="Q718" t="s">
        <v>857</v>
      </c>
      <c r="W718" t="s">
        <v>857</v>
      </c>
    </row>
    <row r="719" spans="17:23" x14ac:dyDescent="0.2">
      <c r="Q719" t="s">
        <v>858</v>
      </c>
      <c r="W719" t="s">
        <v>858</v>
      </c>
    </row>
    <row r="720" spans="17:23" x14ac:dyDescent="0.2">
      <c r="Q720" t="s">
        <v>859</v>
      </c>
      <c r="W720" t="s">
        <v>859</v>
      </c>
    </row>
    <row r="721" spans="17:23" x14ac:dyDescent="0.2">
      <c r="Q721" t="s">
        <v>860</v>
      </c>
      <c r="W721" t="s">
        <v>860</v>
      </c>
    </row>
    <row r="722" spans="17:23" x14ac:dyDescent="0.2">
      <c r="Q722" t="s">
        <v>861</v>
      </c>
      <c r="W722" t="s">
        <v>861</v>
      </c>
    </row>
    <row r="723" spans="17:23" x14ac:dyDescent="0.2">
      <c r="Q723" t="s">
        <v>862</v>
      </c>
      <c r="W723" t="s">
        <v>862</v>
      </c>
    </row>
    <row r="724" spans="17:23" x14ac:dyDescent="0.2">
      <c r="Q724" t="s">
        <v>863</v>
      </c>
      <c r="W724" t="s">
        <v>863</v>
      </c>
    </row>
    <row r="725" spans="17:23" x14ac:dyDescent="0.2">
      <c r="Q725" t="s">
        <v>864</v>
      </c>
      <c r="W725" t="s">
        <v>864</v>
      </c>
    </row>
    <row r="726" spans="17:23" x14ac:dyDescent="0.2">
      <c r="Q726" t="s">
        <v>865</v>
      </c>
      <c r="W726" t="s">
        <v>865</v>
      </c>
    </row>
    <row r="727" spans="17:23" x14ac:dyDescent="0.2">
      <c r="Q727" t="s">
        <v>866</v>
      </c>
      <c r="W727" t="s">
        <v>866</v>
      </c>
    </row>
    <row r="728" spans="17:23" x14ac:dyDescent="0.2">
      <c r="Q728" t="s">
        <v>867</v>
      </c>
      <c r="W728" t="s">
        <v>867</v>
      </c>
    </row>
    <row r="729" spans="17:23" x14ac:dyDescent="0.2">
      <c r="Q729" t="s">
        <v>868</v>
      </c>
      <c r="W729" t="s">
        <v>868</v>
      </c>
    </row>
    <row r="730" spans="17:23" x14ac:dyDescent="0.2">
      <c r="Q730" t="s">
        <v>869</v>
      </c>
      <c r="W730" t="s">
        <v>869</v>
      </c>
    </row>
    <row r="731" spans="17:23" x14ac:dyDescent="0.2">
      <c r="Q731" t="s">
        <v>870</v>
      </c>
      <c r="W731" t="s">
        <v>870</v>
      </c>
    </row>
    <row r="732" spans="17:23" x14ac:dyDescent="0.2">
      <c r="Q732" t="s">
        <v>871</v>
      </c>
      <c r="W732" t="s">
        <v>871</v>
      </c>
    </row>
    <row r="733" spans="17:23" x14ac:dyDescent="0.2">
      <c r="Q733" t="s">
        <v>871</v>
      </c>
      <c r="W733" t="s">
        <v>871</v>
      </c>
    </row>
    <row r="734" spans="17:23" x14ac:dyDescent="0.2">
      <c r="Q734" t="s">
        <v>872</v>
      </c>
      <c r="W734" t="s">
        <v>872</v>
      </c>
    </row>
    <row r="735" spans="17:23" x14ac:dyDescent="0.2">
      <c r="Q735" t="s">
        <v>160</v>
      </c>
      <c r="W735" t="s">
        <v>160</v>
      </c>
    </row>
    <row r="736" spans="17:23" x14ac:dyDescent="0.2">
      <c r="Q736" t="s">
        <v>873</v>
      </c>
      <c r="W736" t="s">
        <v>873</v>
      </c>
    </row>
    <row r="737" spans="17:23" x14ac:dyDescent="0.2">
      <c r="Q737" t="s">
        <v>874</v>
      </c>
      <c r="W737" t="s">
        <v>874</v>
      </c>
    </row>
    <row r="738" spans="17:23" x14ac:dyDescent="0.2">
      <c r="Q738" t="s">
        <v>875</v>
      </c>
      <c r="W738" t="s">
        <v>875</v>
      </c>
    </row>
    <row r="739" spans="17:23" x14ac:dyDescent="0.2">
      <c r="Q739" t="s">
        <v>876</v>
      </c>
      <c r="W739" t="s">
        <v>876</v>
      </c>
    </row>
    <row r="740" spans="17:23" x14ac:dyDescent="0.2">
      <c r="Q740" t="s">
        <v>877</v>
      </c>
      <c r="W740" t="s">
        <v>877</v>
      </c>
    </row>
    <row r="741" spans="17:23" x14ac:dyDescent="0.2">
      <c r="Q741" t="s">
        <v>878</v>
      </c>
      <c r="W741" t="s">
        <v>878</v>
      </c>
    </row>
    <row r="742" spans="17:23" x14ac:dyDescent="0.2">
      <c r="Q742" t="s">
        <v>878</v>
      </c>
      <c r="W742" t="s">
        <v>878</v>
      </c>
    </row>
    <row r="743" spans="17:23" x14ac:dyDescent="0.2">
      <c r="Q743" t="s">
        <v>879</v>
      </c>
      <c r="W743" t="s">
        <v>879</v>
      </c>
    </row>
    <row r="744" spans="17:23" x14ac:dyDescent="0.2">
      <c r="Q744" t="s">
        <v>880</v>
      </c>
      <c r="W744" t="s">
        <v>880</v>
      </c>
    </row>
    <row r="745" spans="17:23" x14ac:dyDescent="0.2">
      <c r="Q745" t="s">
        <v>881</v>
      </c>
      <c r="W745" t="s">
        <v>881</v>
      </c>
    </row>
    <row r="746" spans="17:23" x14ac:dyDescent="0.2">
      <c r="Q746" t="s">
        <v>882</v>
      </c>
      <c r="W746" t="s">
        <v>882</v>
      </c>
    </row>
    <row r="747" spans="17:23" x14ac:dyDescent="0.2">
      <c r="Q747" t="s">
        <v>883</v>
      </c>
      <c r="W747" t="s">
        <v>883</v>
      </c>
    </row>
    <row r="748" spans="17:23" x14ac:dyDescent="0.2">
      <c r="Q748" t="s">
        <v>884</v>
      </c>
      <c r="W748" t="s">
        <v>884</v>
      </c>
    </row>
    <row r="749" spans="17:23" x14ac:dyDescent="0.2">
      <c r="Q749" t="s">
        <v>885</v>
      </c>
      <c r="W749" t="s">
        <v>885</v>
      </c>
    </row>
    <row r="750" spans="17:23" x14ac:dyDescent="0.2">
      <c r="Q750" t="s">
        <v>886</v>
      </c>
      <c r="W750" t="s">
        <v>886</v>
      </c>
    </row>
    <row r="751" spans="17:23" x14ac:dyDescent="0.2">
      <c r="Q751" t="s">
        <v>887</v>
      </c>
      <c r="W751" t="s">
        <v>887</v>
      </c>
    </row>
    <row r="752" spans="17:23" x14ac:dyDescent="0.2">
      <c r="Q752" t="s">
        <v>888</v>
      </c>
      <c r="W752" t="s">
        <v>888</v>
      </c>
    </row>
    <row r="753" spans="17:23" x14ac:dyDescent="0.2">
      <c r="Q753" t="s">
        <v>889</v>
      </c>
      <c r="W753" t="s">
        <v>889</v>
      </c>
    </row>
    <row r="754" spans="17:23" x14ac:dyDescent="0.2">
      <c r="Q754" t="s">
        <v>890</v>
      </c>
      <c r="W754" t="s">
        <v>890</v>
      </c>
    </row>
    <row r="755" spans="17:23" x14ac:dyDescent="0.2">
      <c r="Q755" t="s">
        <v>890</v>
      </c>
      <c r="W755" t="s">
        <v>890</v>
      </c>
    </row>
    <row r="756" spans="17:23" x14ac:dyDescent="0.2">
      <c r="Q756" t="s">
        <v>891</v>
      </c>
      <c r="W756" t="s">
        <v>891</v>
      </c>
    </row>
    <row r="757" spans="17:23" x14ac:dyDescent="0.2">
      <c r="Q757" t="s">
        <v>892</v>
      </c>
      <c r="W757" t="s">
        <v>892</v>
      </c>
    </row>
    <row r="758" spans="17:23" x14ac:dyDescent="0.2">
      <c r="Q758" t="s">
        <v>893</v>
      </c>
      <c r="W758" t="s">
        <v>893</v>
      </c>
    </row>
    <row r="759" spans="17:23" x14ac:dyDescent="0.2">
      <c r="Q759" t="s">
        <v>894</v>
      </c>
      <c r="W759" t="s">
        <v>894</v>
      </c>
    </row>
    <row r="760" spans="17:23" x14ac:dyDescent="0.2">
      <c r="Q760" t="s">
        <v>895</v>
      </c>
      <c r="W760" t="s">
        <v>895</v>
      </c>
    </row>
    <row r="761" spans="17:23" x14ac:dyDescent="0.2">
      <c r="Q761" t="s">
        <v>896</v>
      </c>
      <c r="W761" t="s">
        <v>896</v>
      </c>
    </row>
    <row r="762" spans="17:23" x14ac:dyDescent="0.2">
      <c r="Q762" t="s">
        <v>897</v>
      </c>
      <c r="W762" t="s">
        <v>897</v>
      </c>
    </row>
    <row r="763" spans="17:23" x14ac:dyDescent="0.2">
      <c r="Q763" t="s">
        <v>898</v>
      </c>
      <c r="W763" t="s">
        <v>898</v>
      </c>
    </row>
    <row r="764" spans="17:23" x14ac:dyDescent="0.2">
      <c r="Q764" t="s">
        <v>899</v>
      </c>
      <c r="W764" t="s">
        <v>899</v>
      </c>
    </row>
    <row r="765" spans="17:23" x14ac:dyDescent="0.2">
      <c r="Q765" t="s">
        <v>900</v>
      </c>
      <c r="W765" t="s">
        <v>900</v>
      </c>
    </row>
    <row r="766" spans="17:23" x14ac:dyDescent="0.2">
      <c r="Q766" t="s">
        <v>901</v>
      </c>
      <c r="W766" t="s">
        <v>901</v>
      </c>
    </row>
    <row r="767" spans="17:23" x14ac:dyDescent="0.2">
      <c r="Q767" t="s">
        <v>902</v>
      </c>
      <c r="W767" t="s">
        <v>902</v>
      </c>
    </row>
    <row r="768" spans="17:23" x14ac:dyDescent="0.2">
      <c r="Q768" t="s">
        <v>903</v>
      </c>
      <c r="W768" t="s">
        <v>903</v>
      </c>
    </row>
    <row r="769" spans="17:23" x14ac:dyDescent="0.2">
      <c r="Q769" t="s">
        <v>904</v>
      </c>
      <c r="W769" t="s">
        <v>904</v>
      </c>
    </row>
    <row r="770" spans="17:23" x14ac:dyDescent="0.2">
      <c r="Q770" t="s">
        <v>904</v>
      </c>
      <c r="W770" t="s">
        <v>904</v>
      </c>
    </row>
    <row r="771" spans="17:23" x14ac:dyDescent="0.2">
      <c r="Q771" t="s">
        <v>905</v>
      </c>
      <c r="W771" t="s">
        <v>905</v>
      </c>
    </row>
    <row r="772" spans="17:23" x14ac:dyDescent="0.2">
      <c r="Q772" t="s">
        <v>906</v>
      </c>
      <c r="W772" t="s">
        <v>906</v>
      </c>
    </row>
    <row r="773" spans="17:23" x14ac:dyDescent="0.2">
      <c r="Q773" t="s">
        <v>907</v>
      </c>
      <c r="W773" t="s">
        <v>907</v>
      </c>
    </row>
    <row r="774" spans="17:23" x14ac:dyDescent="0.2">
      <c r="Q774" t="s">
        <v>908</v>
      </c>
      <c r="W774" t="s">
        <v>908</v>
      </c>
    </row>
    <row r="775" spans="17:23" x14ac:dyDescent="0.2">
      <c r="Q775" t="s">
        <v>909</v>
      </c>
      <c r="W775" t="s">
        <v>909</v>
      </c>
    </row>
    <row r="776" spans="17:23" x14ac:dyDescent="0.2">
      <c r="Q776" t="s">
        <v>909</v>
      </c>
      <c r="W776" t="s">
        <v>909</v>
      </c>
    </row>
    <row r="777" spans="17:23" x14ac:dyDescent="0.2">
      <c r="Q777" t="s">
        <v>910</v>
      </c>
      <c r="W777" t="s">
        <v>910</v>
      </c>
    </row>
    <row r="778" spans="17:23" x14ac:dyDescent="0.2">
      <c r="Q778" t="s">
        <v>911</v>
      </c>
      <c r="W778" t="s">
        <v>911</v>
      </c>
    </row>
    <row r="779" spans="17:23" x14ac:dyDescent="0.2">
      <c r="Q779" t="s">
        <v>912</v>
      </c>
      <c r="W779" t="s">
        <v>912</v>
      </c>
    </row>
    <row r="780" spans="17:23" x14ac:dyDescent="0.2">
      <c r="Q780" t="s">
        <v>913</v>
      </c>
      <c r="W780" t="s">
        <v>913</v>
      </c>
    </row>
    <row r="781" spans="17:23" x14ac:dyDescent="0.2">
      <c r="Q781" t="s">
        <v>914</v>
      </c>
      <c r="W781" t="s">
        <v>914</v>
      </c>
    </row>
    <row r="782" spans="17:23" x14ac:dyDescent="0.2">
      <c r="Q782" t="s">
        <v>915</v>
      </c>
      <c r="W782" t="s">
        <v>915</v>
      </c>
    </row>
    <row r="783" spans="17:23" x14ac:dyDescent="0.2">
      <c r="Q783" t="s">
        <v>916</v>
      </c>
      <c r="W783" t="s">
        <v>916</v>
      </c>
    </row>
    <row r="784" spans="17:23" x14ac:dyDescent="0.2">
      <c r="Q784" t="s">
        <v>917</v>
      </c>
      <c r="W784" t="s">
        <v>917</v>
      </c>
    </row>
    <row r="785" spans="17:23" x14ac:dyDescent="0.2">
      <c r="Q785" t="s">
        <v>918</v>
      </c>
      <c r="W785" t="s">
        <v>918</v>
      </c>
    </row>
    <row r="786" spans="17:23" x14ac:dyDescent="0.2">
      <c r="Q786" t="s">
        <v>919</v>
      </c>
      <c r="W786" t="s">
        <v>919</v>
      </c>
    </row>
    <row r="787" spans="17:23" x14ac:dyDescent="0.2">
      <c r="Q787" t="s">
        <v>920</v>
      </c>
      <c r="W787" t="s">
        <v>920</v>
      </c>
    </row>
    <row r="788" spans="17:23" x14ac:dyDescent="0.2">
      <c r="Q788" t="s">
        <v>921</v>
      </c>
      <c r="W788" t="s">
        <v>921</v>
      </c>
    </row>
    <row r="789" spans="17:23" x14ac:dyDescent="0.2">
      <c r="Q789" t="s">
        <v>922</v>
      </c>
      <c r="W789" t="s">
        <v>922</v>
      </c>
    </row>
    <row r="790" spans="17:23" x14ac:dyDescent="0.2">
      <c r="Q790" t="s">
        <v>923</v>
      </c>
      <c r="W790" t="s">
        <v>923</v>
      </c>
    </row>
    <row r="791" spans="17:23" x14ac:dyDescent="0.2">
      <c r="Q791" t="s">
        <v>924</v>
      </c>
      <c r="W791" t="s">
        <v>924</v>
      </c>
    </row>
    <row r="792" spans="17:23" x14ac:dyDescent="0.2">
      <c r="Q792" t="s">
        <v>925</v>
      </c>
      <c r="W792" t="s">
        <v>925</v>
      </c>
    </row>
    <row r="793" spans="17:23" x14ac:dyDescent="0.2">
      <c r="Q793" t="s">
        <v>925</v>
      </c>
      <c r="W793" t="s">
        <v>925</v>
      </c>
    </row>
    <row r="794" spans="17:23" x14ac:dyDescent="0.2">
      <c r="Q794" t="s">
        <v>925</v>
      </c>
      <c r="W794" t="s">
        <v>925</v>
      </c>
    </row>
    <row r="795" spans="17:23" x14ac:dyDescent="0.2">
      <c r="Q795" t="s">
        <v>926</v>
      </c>
      <c r="W795" t="s">
        <v>926</v>
      </c>
    </row>
    <row r="796" spans="17:23" x14ac:dyDescent="0.2">
      <c r="Q796" t="s">
        <v>927</v>
      </c>
      <c r="W796" t="s">
        <v>927</v>
      </c>
    </row>
    <row r="797" spans="17:23" x14ac:dyDescent="0.2">
      <c r="Q797" t="s">
        <v>928</v>
      </c>
      <c r="W797" t="s">
        <v>928</v>
      </c>
    </row>
    <row r="798" spans="17:23" x14ac:dyDescent="0.2">
      <c r="Q798" t="s">
        <v>929</v>
      </c>
      <c r="W798" t="s">
        <v>929</v>
      </c>
    </row>
    <row r="799" spans="17:23" x14ac:dyDescent="0.2">
      <c r="Q799" t="s">
        <v>930</v>
      </c>
      <c r="W799" t="s">
        <v>930</v>
      </c>
    </row>
    <row r="800" spans="17:23" x14ac:dyDescent="0.2">
      <c r="Q800" t="s">
        <v>931</v>
      </c>
      <c r="W800" t="s">
        <v>931</v>
      </c>
    </row>
    <row r="801" spans="17:23" x14ac:dyDescent="0.2">
      <c r="Q801" t="s">
        <v>932</v>
      </c>
      <c r="W801" t="s">
        <v>932</v>
      </c>
    </row>
    <row r="802" spans="17:23" x14ac:dyDescent="0.2">
      <c r="Q802" t="s">
        <v>933</v>
      </c>
      <c r="W802" t="s">
        <v>933</v>
      </c>
    </row>
    <row r="803" spans="17:23" x14ac:dyDescent="0.2">
      <c r="Q803" t="s">
        <v>934</v>
      </c>
      <c r="W803" t="s">
        <v>934</v>
      </c>
    </row>
    <row r="804" spans="17:23" x14ac:dyDescent="0.2">
      <c r="Q804" t="s">
        <v>935</v>
      </c>
      <c r="W804" t="s">
        <v>935</v>
      </c>
    </row>
    <row r="805" spans="17:23" x14ac:dyDescent="0.2">
      <c r="Q805" t="s">
        <v>936</v>
      </c>
      <c r="W805" t="s">
        <v>936</v>
      </c>
    </row>
    <row r="806" spans="17:23" x14ac:dyDescent="0.2">
      <c r="Q806" t="s">
        <v>937</v>
      </c>
      <c r="W806" t="s">
        <v>937</v>
      </c>
    </row>
    <row r="807" spans="17:23" x14ac:dyDescent="0.2">
      <c r="Q807" t="s">
        <v>938</v>
      </c>
      <c r="W807" t="s">
        <v>938</v>
      </c>
    </row>
    <row r="808" spans="17:23" x14ac:dyDescent="0.2">
      <c r="Q808" t="s">
        <v>938</v>
      </c>
      <c r="W808" t="s">
        <v>938</v>
      </c>
    </row>
    <row r="809" spans="17:23" x14ac:dyDescent="0.2">
      <c r="Q809" t="s">
        <v>938</v>
      </c>
      <c r="W809" t="s">
        <v>938</v>
      </c>
    </row>
    <row r="810" spans="17:23" x14ac:dyDescent="0.2">
      <c r="Q810" t="s">
        <v>938</v>
      </c>
      <c r="W810" t="s">
        <v>938</v>
      </c>
    </row>
    <row r="811" spans="17:23" x14ac:dyDescent="0.2">
      <c r="Q811" t="s">
        <v>939</v>
      </c>
      <c r="W811" t="s">
        <v>939</v>
      </c>
    </row>
    <row r="812" spans="17:23" x14ac:dyDescent="0.2">
      <c r="Q812" t="s">
        <v>940</v>
      </c>
      <c r="W812" t="s">
        <v>940</v>
      </c>
    </row>
    <row r="813" spans="17:23" x14ac:dyDescent="0.2">
      <c r="Q813" t="s">
        <v>941</v>
      </c>
      <c r="W813" t="s">
        <v>941</v>
      </c>
    </row>
    <row r="814" spans="17:23" x14ac:dyDescent="0.2">
      <c r="Q814" t="s">
        <v>942</v>
      </c>
      <c r="W814" t="s">
        <v>942</v>
      </c>
    </row>
    <row r="815" spans="17:23" x14ac:dyDescent="0.2">
      <c r="Q815" t="s">
        <v>943</v>
      </c>
      <c r="W815" t="s">
        <v>943</v>
      </c>
    </row>
    <row r="816" spans="17:23" x14ac:dyDescent="0.2">
      <c r="Q816" t="s">
        <v>944</v>
      </c>
      <c r="W816" t="s">
        <v>944</v>
      </c>
    </row>
    <row r="817" spans="17:23" x14ac:dyDescent="0.2">
      <c r="Q817" t="s">
        <v>945</v>
      </c>
      <c r="W817" t="s">
        <v>945</v>
      </c>
    </row>
    <row r="818" spans="17:23" x14ac:dyDescent="0.2">
      <c r="Q818" t="s">
        <v>946</v>
      </c>
      <c r="W818" t="s">
        <v>946</v>
      </c>
    </row>
    <row r="819" spans="17:23" x14ac:dyDescent="0.2">
      <c r="Q819" t="s">
        <v>947</v>
      </c>
      <c r="W819" t="s">
        <v>947</v>
      </c>
    </row>
    <row r="820" spans="17:23" x14ac:dyDescent="0.2">
      <c r="Q820" t="s">
        <v>948</v>
      </c>
      <c r="W820" t="s">
        <v>948</v>
      </c>
    </row>
    <row r="821" spans="17:23" x14ac:dyDescent="0.2">
      <c r="Q821" t="s">
        <v>949</v>
      </c>
      <c r="W821" t="s">
        <v>949</v>
      </c>
    </row>
    <row r="822" spans="17:23" x14ac:dyDescent="0.2">
      <c r="Q822" t="s">
        <v>950</v>
      </c>
      <c r="W822" t="s">
        <v>950</v>
      </c>
    </row>
    <row r="823" spans="17:23" x14ac:dyDescent="0.2">
      <c r="Q823" t="s">
        <v>951</v>
      </c>
      <c r="W823" t="s">
        <v>951</v>
      </c>
    </row>
    <row r="824" spans="17:23" x14ac:dyDescent="0.2">
      <c r="Q824" t="s">
        <v>952</v>
      </c>
      <c r="W824" t="s">
        <v>952</v>
      </c>
    </row>
    <row r="825" spans="17:23" x14ac:dyDescent="0.2">
      <c r="Q825" t="s">
        <v>953</v>
      </c>
      <c r="W825" t="s">
        <v>953</v>
      </c>
    </row>
    <row r="826" spans="17:23" x14ac:dyDescent="0.2">
      <c r="Q826" t="s">
        <v>954</v>
      </c>
      <c r="W826" t="s">
        <v>954</v>
      </c>
    </row>
    <row r="827" spans="17:23" x14ac:dyDescent="0.2">
      <c r="Q827" t="s">
        <v>954</v>
      </c>
      <c r="W827" t="s">
        <v>954</v>
      </c>
    </row>
    <row r="828" spans="17:23" x14ac:dyDescent="0.2">
      <c r="Q828" t="s">
        <v>954</v>
      </c>
      <c r="W828" t="s">
        <v>954</v>
      </c>
    </row>
    <row r="829" spans="17:23" x14ac:dyDescent="0.2">
      <c r="Q829" t="s">
        <v>955</v>
      </c>
      <c r="W829" t="s">
        <v>955</v>
      </c>
    </row>
    <row r="830" spans="17:23" x14ac:dyDescent="0.2">
      <c r="Q830" t="s">
        <v>956</v>
      </c>
      <c r="W830" t="s">
        <v>956</v>
      </c>
    </row>
    <row r="831" spans="17:23" x14ac:dyDescent="0.2">
      <c r="Q831" t="s">
        <v>957</v>
      </c>
      <c r="W831" t="s">
        <v>957</v>
      </c>
    </row>
    <row r="832" spans="17:23" x14ac:dyDescent="0.2">
      <c r="Q832" t="s">
        <v>958</v>
      </c>
      <c r="W832" t="s">
        <v>958</v>
      </c>
    </row>
    <row r="833" spans="17:23" x14ac:dyDescent="0.2">
      <c r="Q833" t="s">
        <v>959</v>
      </c>
      <c r="W833" t="s">
        <v>959</v>
      </c>
    </row>
    <row r="834" spans="17:23" x14ac:dyDescent="0.2">
      <c r="Q834" t="s">
        <v>959</v>
      </c>
      <c r="W834" t="s">
        <v>959</v>
      </c>
    </row>
    <row r="835" spans="17:23" x14ac:dyDescent="0.2">
      <c r="Q835" t="s">
        <v>959</v>
      </c>
      <c r="W835" t="s">
        <v>959</v>
      </c>
    </row>
    <row r="836" spans="17:23" x14ac:dyDescent="0.2">
      <c r="Q836" t="s">
        <v>959</v>
      </c>
      <c r="W836" t="s">
        <v>959</v>
      </c>
    </row>
    <row r="837" spans="17:23" x14ac:dyDescent="0.2">
      <c r="Q837" t="s">
        <v>959</v>
      </c>
      <c r="W837" t="s">
        <v>959</v>
      </c>
    </row>
    <row r="838" spans="17:23" x14ac:dyDescent="0.2">
      <c r="Q838" t="s">
        <v>960</v>
      </c>
      <c r="W838" t="s">
        <v>960</v>
      </c>
    </row>
    <row r="839" spans="17:23" x14ac:dyDescent="0.2">
      <c r="Q839" t="s">
        <v>961</v>
      </c>
      <c r="W839" t="s">
        <v>961</v>
      </c>
    </row>
    <row r="840" spans="17:23" x14ac:dyDescent="0.2">
      <c r="Q840" t="s">
        <v>962</v>
      </c>
      <c r="W840" t="s">
        <v>962</v>
      </c>
    </row>
    <row r="841" spans="17:23" x14ac:dyDescent="0.2">
      <c r="Q841" t="s">
        <v>963</v>
      </c>
      <c r="W841" t="s">
        <v>963</v>
      </c>
    </row>
    <row r="842" spans="17:23" x14ac:dyDescent="0.2">
      <c r="Q842" t="s">
        <v>964</v>
      </c>
      <c r="W842" t="s">
        <v>964</v>
      </c>
    </row>
    <row r="843" spans="17:23" x14ac:dyDescent="0.2">
      <c r="Q843" t="s">
        <v>965</v>
      </c>
      <c r="W843" t="s">
        <v>965</v>
      </c>
    </row>
    <row r="844" spans="17:23" x14ac:dyDescent="0.2">
      <c r="Q844" t="s">
        <v>966</v>
      </c>
      <c r="W844" t="s">
        <v>966</v>
      </c>
    </row>
    <row r="845" spans="17:23" x14ac:dyDescent="0.2">
      <c r="Q845" t="s">
        <v>967</v>
      </c>
      <c r="W845" t="s">
        <v>967</v>
      </c>
    </row>
    <row r="846" spans="17:23" x14ac:dyDescent="0.2">
      <c r="Q846" t="s">
        <v>968</v>
      </c>
      <c r="W846" t="s">
        <v>968</v>
      </c>
    </row>
    <row r="847" spans="17:23" x14ac:dyDescent="0.2">
      <c r="Q847" t="s">
        <v>969</v>
      </c>
      <c r="W847" t="s">
        <v>969</v>
      </c>
    </row>
    <row r="848" spans="17:23" x14ac:dyDescent="0.2">
      <c r="Q848" t="s">
        <v>969</v>
      </c>
      <c r="W848" t="s">
        <v>969</v>
      </c>
    </row>
    <row r="849" spans="17:23" x14ac:dyDescent="0.2">
      <c r="Q849" t="s">
        <v>970</v>
      </c>
      <c r="W849" t="s">
        <v>970</v>
      </c>
    </row>
    <row r="850" spans="17:23" x14ac:dyDescent="0.2">
      <c r="Q850" t="s">
        <v>971</v>
      </c>
      <c r="W850" t="s">
        <v>971</v>
      </c>
    </row>
    <row r="851" spans="17:23" x14ac:dyDescent="0.2">
      <c r="Q851" t="s">
        <v>972</v>
      </c>
      <c r="W851" t="s">
        <v>972</v>
      </c>
    </row>
    <row r="852" spans="17:23" x14ac:dyDescent="0.2">
      <c r="Q852" t="s">
        <v>973</v>
      </c>
      <c r="W852" t="s">
        <v>973</v>
      </c>
    </row>
    <row r="853" spans="17:23" x14ac:dyDescent="0.2">
      <c r="Q853" t="s">
        <v>974</v>
      </c>
      <c r="W853" t="s">
        <v>974</v>
      </c>
    </row>
    <row r="854" spans="17:23" x14ac:dyDescent="0.2">
      <c r="Q854" t="s">
        <v>975</v>
      </c>
      <c r="W854" t="s">
        <v>975</v>
      </c>
    </row>
    <row r="855" spans="17:23" x14ac:dyDescent="0.2">
      <c r="Q855" t="s">
        <v>976</v>
      </c>
      <c r="W855" t="s">
        <v>976</v>
      </c>
    </row>
    <row r="856" spans="17:23" x14ac:dyDescent="0.2">
      <c r="Q856" t="s">
        <v>977</v>
      </c>
      <c r="W856" t="s">
        <v>977</v>
      </c>
    </row>
    <row r="857" spans="17:23" x14ac:dyDescent="0.2">
      <c r="Q857" t="s">
        <v>978</v>
      </c>
      <c r="W857" t="s">
        <v>978</v>
      </c>
    </row>
    <row r="858" spans="17:23" x14ac:dyDescent="0.2">
      <c r="Q858" t="s">
        <v>979</v>
      </c>
      <c r="W858" t="s">
        <v>979</v>
      </c>
    </row>
    <row r="859" spans="17:23" x14ac:dyDescent="0.2">
      <c r="Q859" t="s">
        <v>980</v>
      </c>
      <c r="W859" t="s">
        <v>980</v>
      </c>
    </row>
    <row r="860" spans="17:23" x14ac:dyDescent="0.2">
      <c r="Q860" t="s">
        <v>981</v>
      </c>
      <c r="W860" t="s">
        <v>981</v>
      </c>
    </row>
    <row r="861" spans="17:23" x14ac:dyDescent="0.2">
      <c r="Q861" t="s">
        <v>982</v>
      </c>
      <c r="W861" t="s">
        <v>982</v>
      </c>
    </row>
    <row r="862" spans="17:23" x14ac:dyDescent="0.2">
      <c r="Q862" t="s">
        <v>983</v>
      </c>
      <c r="W862" t="s">
        <v>983</v>
      </c>
    </row>
    <row r="863" spans="17:23" x14ac:dyDescent="0.2">
      <c r="Q863" t="s">
        <v>984</v>
      </c>
      <c r="W863" t="s">
        <v>984</v>
      </c>
    </row>
    <row r="864" spans="17:23" x14ac:dyDescent="0.2">
      <c r="Q864" t="s">
        <v>985</v>
      </c>
      <c r="W864" t="s">
        <v>985</v>
      </c>
    </row>
    <row r="865" spans="17:23" x14ac:dyDescent="0.2">
      <c r="Q865" t="s">
        <v>986</v>
      </c>
      <c r="W865" t="s">
        <v>986</v>
      </c>
    </row>
    <row r="866" spans="17:23" x14ac:dyDescent="0.2">
      <c r="Q866" t="s">
        <v>987</v>
      </c>
      <c r="W866" t="s">
        <v>987</v>
      </c>
    </row>
    <row r="867" spans="17:23" x14ac:dyDescent="0.2">
      <c r="Q867" t="s">
        <v>987</v>
      </c>
      <c r="W867" t="s">
        <v>987</v>
      </c>
    </row>
    <row r="868" spans="17:23" x14ac:dyDescent="0.2">
      <c r="Q868" t="s">
        <v>988</v>
      </c>
      <c r="W868" t="s">
        <v>988</v>
      </c>
    </row>
    <row r="869" spans="17:23" x14ac:dyDescent="0.2">
      <c r="Q869" t="s">
        <v>989</v>
      </c>
      <c r="W869" t="s">
        <v>989</v>
      </c>
    </row>
    <row r="870" spans="17:23" x14ac:dyDescent="0.2">
      <c r="Q870" t="s">
        <v>989</v>
      </c>
      <c r="W870" t="s">
        <v>989</v>
      </c>
    </row>
    <row r="871" spans="17:23" x14ac:dyDescent="0.2">
      <c r="Q871" t="s">
        <v>990</v>
      </c>
      <c r="W871" t="s">
        <v>990</v>
      </c>
    </row>
    <row r="872" spans="17:23" x14ac:dyDescent="0.2">
      <c r="Q872" t="s">
        <v>991</v>
      </c>
      <c r="W872" t="s">
        <v>991</v>
      </c>
    </row>
    <row r="873" spans="17:23" x14ac:dyDescent="0.2">
      <c r="Q873" t="s">
        <v>992</v>
      </c>
      <c r="W873" t="s">
        <v>992</v>
      </c>
    </row>
    <row r="874" spans="17:23" x14ac:dyDescent="0.2">
      <c r="Q874" t="s">
        <v>993</v>
      </c>
      <c r="W874" t="s">
        <v>993</v>
      </c>
    </row>
    <row r="875" spans="17:23" x14ac:dyDescent="0.2">
      <c r="Q875" t="s">
        <v>994</v>
      </c>
      <c r="W875" t="s">
        <v>994</v>
      </c>
    </row>
    <row r="876" spans="17:23" x14ac:dyDescent="0.2">
      <c r="Q876" t="s">
        <v>995</v>
      </c>
      <c r="W876" t="s">
        <v>995</v>
      </c>
    </row>
    <row r="877" spans="17:23" x14ac:dyDescent="0.2">
      <c r="Q877" t="s">
        <v>996</v>
      </c>
      <c r="W877" t="s">
        <v>996</v>
      </c>
    </row>
    <row r="878" spans="17:23" x14ac:dyDescent="0.2">
      <c r="Q878" t="s">
        <v>997</v>
      </c>
      <c r="W878" t="s">
        <v>997</v>
      </c>
    </row>
    <row r="879" spans="17:23" x14ac:dyDescent="0.2">
      <c r="Q879" t="s">
        <v>998</v>
      </c>
      <c r="W879" t="s">
        <v>998</v>
      </c>
    </row>
    <row r="880" spans="17:23" x14ac:dyDescent="0.2">
      <c r="Q880" t="s">
        <v>999</v>
      </c>
      <c r="W880" t="s">
        <v>999</v>
      </c>
    </row>
    <row r="881" spans="17:23" x14ac:dyDescent="0.2">
      <c r="Q881" t="s">
        <v>1000</v>
      </c>
      <c r="W881" t="s">
        <v>1000</v>
      </c>
    </row>
    <row r="882" spans="17:23" x14ac:dyDescent="0.2">
      <c r="Q882" t="s">
        <v>1001</v>
      </c>
      <c r="W882" t="s">
        <v>1001</v>
      </c>
    </row>
    <row r="883" spans="17:23" x14ac:dyDescent="0.2">
      <c r="Q883" t="s">
        <v>1002</v>
      </c>
      <c r="W883" t="s">
        <v>1002</v>
      </c>
    </row>
    <row r="884" spans="17:23" x14ac:dyDescent="0.2">
      <c r="Q884" t="s">
        <v>1003</v>
      </c>
      <c r="W884" t="s">
        <v>1003</v>
      </c>
    </row>
    <row r="885" spans="17:23" x14ac:dyDescent="0.2">
      <c r="Q885" t="s">
        <v>1004</v>
      </c>
      <c r="W885" t="s">
        <v>1004</v>
      </c>
    </row>
    <row r="886" spans="17:23" x14ac:dyDescent="0.2">
      <c r="Q886" t="s">
        <v>1005</v>
      </c>
      <c r="W886" t="s">
        <v>1005</v>
      </c>
    </row>
    <row r="887" spans="17:23" x14ac:dyDescent="0.2">
      <c r="Q887" t="s">
        <v>1006</v>
      </c>
      <c r="W887" t="s">
        <v>1006</v>
      </c>
    </row>
    <row r="888" spans="17:23" x14ac:dyDescent="0.2">
      <c r="Q888" t="s">
        <v>1007</v>
      </c>
      <c r="W888" t="s">
        <v>1007</v>
      </c>
    </row>
    <row r="889" spans="17:23" x14ac:dyDescent="0.2">
      <c r="Q889" t="s">
        <v>1008</v>
      </c>
      <c r="W889" t="s">
        <v>1008</v>
      </c>
    </row>
    <row r="890" spans="17:23" x14ac:dyDescent="0.2">
      <c r="Q890" t="s">
        <v>1009</v>
      </c>
      <c r="W890" t="s">
        <v>1009</v>
      </c>
    </row>
    <row r="891" spans="17:23" x14ac:dyDescent="0.2">
      <c r="Q891" t="s">
        <v>1010</v>
      </c>
      <c r="W891" t="s">
        <v>1010</v>
      </c>
    </row>
    <row r="892" spans="17:23" x14ac:dyDescent="0.2">
      <c r="Q892" t="s">
        <v>1011</v>
      </c>
      <c r="W892" t="s">
        <v>1011</v>
      </c>
    </row>
    <row r="893" spans="17:23" x14ac:dyDescent="0.2">
      <c r="Q893" t="s">
        <v>1012</v>
      </c>
      <c r="W893" t="s">
        <v>1012</v>
      </c>
    </row>
    <row r="894" spans="17:23" x14ac:dyDescent="0.2">
      <c r="Q894" t="s">
        <v>1013</v>
      </c>
      <c r="W894" t="s">
        <v>1013</v>
      </c>
    </row>
    <row r="895" spans="17:23" x14ac:dyDescent="0.2">
      <c r="Q895" t="s">
        <v>1014</v>
      </c>
      <c r="W895" t="s">
        <v>1014</v>
      </c>
    </row>
    <row r="896" spans="17:23" x14ac:dyDescent="0.2">
      <c r="Q896" t="s">
        <v>1015</v>
      </c>
      <c r="W896" t="s">
        <v>1015</v>
      </c>
    </row>
    <row r="897" spans="17:23" x14ac:dyDescent="0.2">
      <c r="Q897" t="s">
        <v>1016</v>
      </c>
      <c r="W897" t="s">
        <v>1016</v>
      </c>
    </row>
    <row r="898" spans="17:23" x14ac:dyDescent="0.2">
      <c r="Q898" t="s">
        <v>1017</v>
      </c>
      <c r="W898" t="s">
        <v>1017</v>
      </c>
    </row>
    <row r="899" spans="17:23" x14ac:dyDescent="0.2">
      <c r="Q899" t="s">
        <v>1018</v>
      </c>
      <c r="W899" t="s">
        <v>1018</v>
      </c>
    </row>
    <row r="900" spans="17:23" x14ac:dyDescent="0.2">
      <c r="Q900" t="s">
        <v>1019</v>
      </c>
      <c r="W900" t="s">
        <v>1019</v>
      </c>
    </row>
    <row r="901" spans="17:23" x14ac:dyDescent="0.2">
      <c r="Q901" t="s">
        <v>1020</v>
      </c>
      <c r="W901" t="s">
        <v>1020</v>
      </c>
    </row>
    <row r="902" spans="17:23" x14ac:dyDescent="0.2">
      <c r="Q902" t="s">
        <v>1021</v>
      </c>
      <c r="W902" t="s">
        <v>1021</v>
      </c>
    </row>
    <row r="903" spans="17:23" x14ac:dyDescent="0.2">
      <c r="Q903" t="s">
        <v>1022</v>
      </c>
      <c r="W903" t="s">
        <v>1022</v>
      </c>
    </row>
    <row r="904" spans="17:23" x14ac:dyDescent="0.2">
      <c r="Q904" t="s">
        <v>1023</v>
      </c>
      <c r="W904" t="s">
        <v>1023</v>
      </c>
    </row>
    <row r="905" spans="17:23" x14ac:dyDescent="0.2">
      <c r="Q905" t="s">
        <v>1024</v>
      </c>
      <c r="W905" t="s">
        <v>1024</v>
      </c>
    </row>
    <row r="906" spans="17:23" x14ac:dyDescent="0.2">
      <c r="Q906" t="s">
        <v>1025</v>
      </c>
      <c r="W906" t="s">
        <v>1025</v>
      </c>
    </row>
    <row r="907" spans="17:23" x14ac:dyDescent="0.2">
      <c r="Q907" t="s">
        <v>1026</v>
      </c>
      <c r="W907" t="s">
        <v>1026</v>
      </c>
    </row>
    <row r="908" spans="17:23" x14ac:dyDescent="0.2">
      <c r="Q908" t="s">
        <v>1027</v>
      </c>
      <c r="W908" t="s">
        <v>1027</v>
      </c>
    </row>
    <row r="909" spans="17:23" x14ac:dyDescent="0.2">
      <c r="Q909" t="s">
        <v>1028</v>
      </c>
      <c r="W909" t="s">
        <v>1028</v>
      </c>
    </row>
    <row r="910" spans="17:23" x14ac:dyDescent="0.2">
      <c r="Q910" t="s">
        <v>1029</v>
      </c>
      <c r="W910" t="s">
        <v>1029</v>
      </c>
    </row>
    <row r="911" spans="17:23" x14ac:dyDescent="0.2">
      <c r="Q911" t="s">
        <v>1030</v>
      </c>
      <c r="W911" t="s">
        <v>1030</v>
      </c>
    </row>
    <row r="912" spans="17:23" x14ac:dyDescent="0.2">
      <c r="Q912" t="s">
        <v>1031</v>
      </c>
      <c r="W912" t="s">
        <v>1031</v>
      </c>
    </row>
    <row r="913" spans="17:23" x14ac:dyDescent="0.2">
      <c r="Q913" t="s">
        <v>1032</v>
      </c>
      <c r="W913" t="s">
        <v>1032</v>
      </c>
    </row>
    <row r="914" spans="17:23" x14ac:dyDescent="0.2">
      <c r="Q914" t="s">
        <v>1033</v>
      </c>
      <c r="W914" t="s">
        <v>1033</v>
      </c>
    </row>
    <row r="915" spans="17:23" x14ac:dyDescent="0.2">
      <c r="Q915" t="s">
        <v>1034</v>
      </c>
      <c r="W915" t="s">
        <v>1034</v>
      </c>
    </row>
    <row r="916" spans="17:23" x14ac:dyDescent="0.2">
      <c r="Q916" t="s">
        <v>1035</v>
      </c>
      <c r="W916" t="s">
        <v>1035</v>
      </c>
    </row>
    <row r="917" spans="17:23" x14ac:dyDescent="0.2">
      <c r="Q917" t="s">
        <v>1036</v>
      </c>
      <c r="W917" t="s">
        <v>1036</v>
      </c>
    </row>
    <row r="918" spans="17:23" x14ac:dyDescent="0.2">
      <c r="Q918" t="s">
        <v>1037</v>
      </c>
      <c r="W918" t="s">
        <v>1037</v>
      </c>
    </row>
    <row r="919" spans="17:23" x14ac:dyDescent="0.2">
      <c r="Q919" t="s">
        <v>1038</v>
      </c>
      <c r="W919" t="s">
        <v>1038</v>
      </c>
    </row>
    <row r="920" spans="17:23" x14ac:dyDescent="0.2">
      <c r="Q920" t="s">
        <v>1039</v>
      </c>
      <c r="W920" t="s">
        <v>1039</v>
      </c>
    </row>
    <row r="921" spans="17:23" x14ac:dyDescent="0.2">
      <c r="Q921" t="s">
        <v>1040</v>
      </c>
      <c r="W921" t="s">
        <v>1040</v>
      </c>
    </row>
    <row r="922" spans="17:23" x14ac:dyDescent="0.2">
      <c r="Q922" t="s">
        <v>1041</v>
      </c>
      <c r="W922" t="s">
        <v>1041</v>
      </c>
    </row>
    <row r="923" spans="17:23" x14ac:dyDescent="0.2">
      <c r="Q923" t="s">
        <v>1042</v>
      </c>
      <c r="W923" t="s">
        <v>1042</v>
      </c>
    </row>
    <row r="924" spans="17:23" x14ac:dyDescent="0.2">
      <c r="Q924" t="s">
        <v>1043</v>
      </c>
      <c r="W924" t="s">
        <v>1043</v>
      </c>
    </row>
    <row r="925" spans="17:23" x14ac:dyDescent="0.2">
      <c r="Q925" t="s">
        <v>1044</v>
      </c>
      <c r="W925" t="s">
        <v>1044</v>
      </c>
    </row>
    <row r="926" spans="17:23" x14ac:dyDescent="0.2">
      <c r="Q926" t="s">
        <v>1045</v>
      </c>
      <c r="W926" t="s">
        <v>1045</v>
      </c>
    </row>
    <row r="927" spans="17:23" x14ac:dyDescent="0.2">
      <c r="Q927" t="s">
        <v>1046</v>
      </c>
      <c r="W927" t="s">
        <v>1046</v>
      </c>
    </row>
    <row r="928" spans="17:23" x14ac:dyDescent="0.2">
      <c r="Q928" t="s">
        <v>1047</v>
      </c>
      <c r="W928" t="s">
        <v>1047</v>
      </c>
    </row>
    <row r="929" spans="17:23" x14ac:dyDescent="0.2">
      <c r="Q929" t="s">
        <v>1048</v>
      </c>
      <c r="W929" t="s">
        <v>1048</v>
      </c>
    </row>
    <row r="930" spans="17:23" x14ac:dyDescent="0.2">
      <c r="Q930" t="s">
        <v>1049</v>
      </c>
      <c r="W930" t="s">
        <v>1049</v>
      </c>
    </row>
    <row r="931" spans="17:23" x14ac:dyDescent="0.2">
      <c r="Q931" t="s">
        <v>1050</v>
      </c>
      <c r="W931" t="s">
        <v>1050</v>
      </c>
    </row>
    <row r="932" spans="17:23" x14ac:dyDescent="0.2">
      <c r="Q932" t="s">
        <v>1051</v>
      </c>
      <c r="W932" t="s">
        <v>1051</v>
      </c>
    </row>
    <row r="933" spans="17:23" x14ac:dyDescent="0.2">
      <c r="Q933" t="s">
        <v>1052</v>
      </c>
      <c r="W933" t="s">
        <v>1052</v>
      </c>
    </row>
    <row r="934" spans="17:23" x14ac:dyDescent="0.2">
      <c r="Q934" t="s">
        <v>1053</v>
      </c>
      <c r="W934" t="s">
        <v>1053</v>
      </c>
    </row>
    <row r="935" spans="17:23" x14ac:dyDescent="0.2">
      <c r="Q935" t="s">
        <v>1054</v>
      </c>
      <c r="W935" t="s">
        <v>1054</v>
      </c>
    </row>
    <row r="936" spans="17:23" x14ac:dyDescent="0.2">
      <c r="Q936" t="s">
        <v>1055</v>
      </c>
      <c r="W936" t="s">
        <v>1055</v>
      </c>
    </row>
    <row r="937" spans="17:23" x14ac:dyDescent="0.2">
      <c r="Q937" t="s">
        <v>1056</v>
      </c>
      <c r="W937" t="s">
        <v>1056</v>
      </c>
    </row>
    <row r="938" spans="17:23" x14ac:dyDescent="0.2">
      <c r="Q938" t="s">
        <v>1057</v>
      </c>
      <c r="W938" t="s">
        <v>1057</v>
      </c>
    </row>
    <row r="939" spans="17:23" x14ac:dyDescent="0.2">
      <c r="Q939" t="s">
        <v>1058</v>
      </c>
      <c r="W939" t="s">
        <v>1058</v>
      </c>
    </row>
    <row r="940" spans="17:23" x14ac:dyDescent="0.2">
      <c r="Q940" t="s">
        <v>1059</v>
      </c>
      <c r="W940" t="s">
        <v>1059</v>
      </c>
    </row>
    <row r="941" spans="17:23" x14ac:dyDescent="0.2">
      <c r="Q941" t="s">
        <v>1060</v>
      </c>
      <c r="W941" t="s">
        <v>1060</v>
      </c>
    </row>
    <row r="942" spans="17:23" x14ac:dyDescent="0.2">
      <c r="Q942" t="s">
        <v>1061</v>
      </c>
      <c r="W942" t="s">
        <v>1061</v>
      </c>
    </row>
    <row r="943" spans="17:23" x14ac:dyDescent="0.2">
      <c r="Q943" t="s">
        <v>1061</v>
      </c>
      <c r="W943" t="s">
        <v>1061</v>
      </c>
    </row>
    <row r="944" spans="17:23" x14ac:dyDescent="0.2">
      <c r="Q944" t="s">
        <v>1062</v>
      </c>
      <c r="W944" t="s">
        <v>1062</v>
      </c>
    </row>
    <row r="945" spans="17:23" x14ac:dyDescent="0.2">
      <c r="Q945" t="s">
        <v>1063</v>
      </c>
      <c r="W945" t="s">
        <v>1063</v>
      </c>
    </row>
    <row r="946" spans="17:23" x14ac:dyDescent="0.2">
      <c r="Q946" t="s">
        <v>1064</v>
      </c>
      <c r="W946" t="s">
        <v>1064</v>
      </c>
    </row>
    <row r="947" spans="17:23" x14ac:dyDescent="0.2">
      <c r="Q947" t="s">
        <v>1065</v>
      </c>
      <c r="W947" t="s">
        <v>1065</v>
      </c>
    </row>
    <row r="948" spans="17:23" x14ac:dyDescent="0.2">
      <c r="Q948" t="s">
        <v>1066</v>
      </c>
      <c r="W948" t="s">
        <v>1066</v>
      </c>
    </row>
    <row r="949" spans="17:23" x14ac:dyDescent="0.2">
      <c r="Q949" t="s">
        <v>1067</v>
      </c>
      <c r="W949" t="s">
        <v>1067</v>
      </c>
    </row>
    <row r="950" spans="17:23" x14ac:dyDescent="0.2">
      <c r="Q950" t="s">
        <v>1068</v>
      </c>
      <c r="W950" t="s">
        <v>1068</v>
      </c>
    </row>
    <row r="951" spans="17:23" x14ac:dyDescent="0.2">
      <c r="Q951" t="s">
        <v>1069</v>
      </c>
      <c r="W951" t="s">
        <v>1069</v>
      </c>
    </row>
    <row r="952" spans="17:23" x14ac:dyDescent="0.2">
      <c r="Q952" t="s">
        <v>1070</v>
      </c>
      <c r="W952" t="s">
        <v>1070</v>
      </c>
    </row>
    <row r="953" spans="17:23" x14ac:dyDescent="0.2">
      <c r="Q953" t="s">
        <v>1071</v>
      </c>
      <c r="W953" t="s">
        <v>1071</v>
      </c>
    </row>
    <row r="954" spans="17:23" x14ac:dyDescent="0.2">
      <c r="Q954" t="s">
        <v>1072</v>
      </c>
      <c r="W954" t="s">
        <v>1072</v>
      </c>
    </row>
    <row r="955" spans="17:23" x14ac:dyDescent="0.2">
      <c r="Q955" t="s">
        <v>1073</v>
      </c>
      <c r="W955" t="s">
        <v>1073</v>
      </c>
    </row>
    <row r="956" spans="17:23" x14ac:dyDescent="0.2">
      <c r="Q956" t="s">
        <v>1074</v>
      </c>
      <c r="W956" t="s">
        <v>1074</v>
      </c>
    </row>
    <row r="957" spans="17:23" x14ac:dyDescent="0.2">
      <c r="Q957" t="s">
        <v>1075</v>
      </c>
      <c r="W957" t="s">
        <v>1075</v>
      </c>
    </row>
    <row r="958" spans="17:23" x14ac:dyDescent="0.2">
      <c r="Q958" t="s">
        <v>1076</v>
      </c>
      <c r="W958" t="s">
        <v>1076</v>
      </c>
    </row>
    <row r="959" spans="17:23" x14ac:dyDescent="0.2">
      <c r="Q959" t="s">
        <v>1077</v>
      </c>
      <c r="W959" t="s">
        <v>1077</v>
      </c>
    </row>
    <row r="960" spans="17:23" x14ac:dyDescent="0.2">
      <c r="Q960" t="s">
        <v>1078</v>
      </c>
      <c r="W960" t="s">
        <v>1078</v>
      </c>
    </row>
    <row r="961" spans="17:23" x14ac:dyDescent="0.2">
      <c r="Q961" t="s">
        <v>1079</v>
      </c>
      <c r="W961" t="s">
        <v>1079</v>
      </c>
    </row>
    <row r="962" spans="17:23" x14ac:dyDescent="0.2">
      <c r="Q962" t="s">
        <v>1080</v>
      </c>
      <c r="W962" t="s">
        <v>1080</v>
      </c>
    </row>
    <row r="963" spans="17:23" x14ac:dyDescent="0.2">
      <c r="Q963" t="s">
        <v>1081</v>
      </c>
      <c r="W963" t="s">
        <v>1081</v>
      </c>
    </row>
    <row r="964" spans="17:23" x14ac:dyDescent="0.2">
      <c r="Q964" t="s">
        <v>1082</v>
      </c>
      <c r="W964" t="s">
        <v>1082</v>
      </c>
    </row>
    <row r="965" spans="17:23" x14ac:dyDescent="0.2">
      <c r="Q965" t="s">
        <v>1083</v>
      </c>
      <c r="W965" t="s">
        <v>1083</v>
      </c>
    </row>
    <row r="966" spans="17:23" x14ac:dyDescent="0.2">
      <c r="Q966" t="s">
        <v>1084</v>
      </c>
      <c r="W966" t="s">
        <v>1084</v>
      </c>
    </row>
    <row r="967" spans="17:23" x14ac:dyDescent="0.2">
      <c r="Q967" t="s">
        <v>1084</v>
      </c>
      <c r="W967" t="s">
        <v>1084</v>
      </c>
    </row>
    <row r="968" spans="17:23" x14ac:dyDescent="0.2">
      <c r="Q968" t="s">
        <v>1085</v>
      </c>
      <c r="W968" t="s">
        <v>1085</v>
      </c>
    </row>
    <row r="969" spans="17:23" x14ac:dyDescent="0.2">
      <c r="Q969" t="s">
        <v>1086</v>
      </c>
      <c r="W969" t="s">
        <v>1086</v>
      </c>
    </row>
    <row r="970" spans="17:23" x14ac:dyDescent="0.2">
      <c r="Q970" t="s">
        <v>1087</v>
      </c>
      <c r="W970" t="s">
        <v>1087</v>
      </c>
    </row>
    <row r="971" spans="17:23" x14ac:dyDescent="0.2">
      <c r="Q971" t="s">
        <v>1088</v>
      </c>
      <c r="W971" t="s">
        <v>1088</v>
      </c>
    </row>
    <row r="972" spans="17:23" x14ac:dyDescent="0.2">
      <c r="Q972" t="s">
        <v>1089</v>
      </c>
      <c r="W972" t="s">
        <v>1089</v>
      </c>
    </row>
    <row r="973" spans="17:23" x14ac:dyDescent="0.2">
      <c r="Q973" t="s">
        <v>1090</v>
      </c>
      <c r="W973" t="s">
        <v>1090</v>
      </c>
    </row>
    <row r="974" spans="17:23" x14ac:dyDescent="0.2">
      <c r="Q974" t="s">
        <v>1091</v>
      </c>
      <c r="W974" t="s">
        <v>1091</v>
      </c>
    </row>
    <row r="975" spans="17:23" x14ac:dyDescent="0.2">
      <c r="Q975" t="s">
        <v>1092</v>
      </c>
      <c r="W975" t="s">
        <v>1092</v>
      </c>
    </row>
    <row r="976" spans="17:23" x14ac:dyDescent="0.2">
      <c r="Q976" t="s">
        <v>1093</v>
      </c>
      <c r="W976" t="s">
        <v>1093</v>
      </c>
    </row>
    <row r="977" spans="17:23" x14ac:dyDescent="0.2">
      <c r="Q977" t="s">
        <v>1094</v>
      </c>
      <c r="W977" t="s">
        <v>1094</v>
      </c>
    </row>
    <row r="978" spans="17:23" x14ac:dyDescent="0.2">
      <c r="Q978" t="s">
        <v>1095</v>
      </c>
      <c r="W978" t="s">
        <v>1095</v>
      </c>
    </row>
    <row r="979" spans="17:23" x14ac:dyDescent="0.2">
      <c r="Q979" t="s">
        <v>1096</v>
      </c>
      <c r="W979" t="s">
        <v>1096</v>
      </c>
    </row>
    <row r="980" spans="17:23" x14ac:dyDescent="0.2">
      <c r="Q980" t="s">
        <v>1097</v>
      </c>
      <c r="W980" t="s">
        <v>1097</v>
      </c>
    </row>
    <row r="981" spans="17:23" x14ac:dyDescent="0.2">
      <c r="Q981" t="s">
        <v>1098</v>
      </c>
      <c r="W981" t="s">
        <v>1098</v>
      </c>
    </row>
    <row r="982" spans="17:23" x14ac:dyDescent="0.2">
      <c r="Q982" t="s">
        <v>1098</v>
      </c>
      <c r="W982" t="s">
        <v>1098</v>
      </c>
    </row>
    <row r="983" spans="17:23" x14ac:dyDescent="0.2">
      <c r="Q983" t="s">
        <v>1099</v>
      </c>
      <c r="W983" t="s">
        <v>1099</v>
      </c>
    </row>
    <row r="984" spans="17:23" x14ac:dyDescent="0.2">
      <c r="Q984" t="s">
        <v>1100</v>
      </c>
      <c r="W984" t="s">
        <v>1100</v>
      </c>
    </row>
    <row r="985" spans="17:23" x14ac:dyDescent="0.2">
      <c r="Q985" t="s">
        <v>1101</v>
      </c>
      <c r="W985" t="s">
        <v>1101</v>
      </c>
    </row>
    <row r="986" spans="17:23" x14ac:dyDescent="0.2">
      <c r="Q986" t="s">
        <v>1102</v>
      </c>
      <c r="W986" t="s">
        <v>1102</v>
      </c>
    </row>
    <row r="987" spans="17:23" x14ac:dyDescent="0.2">
      <c r="Q987" t="s">
        <v>1102</v>
      </c>
      <c r="W987" t="s">
        <v>1102</v>
      </c>
    </row>
    <row r="988" spans="17:23" x14ac:dyDescent="0.2">
      <c r="Q988" t="s">
        <v>1103</v>
      </c>
      <c r="W988" t="s">
        <v>1103</v>
      </c>
    </row>
    <row r="989" spans="17:23" x14ac:dyDescent="0.2">
      <c r="Q989" t="s">
        <v>1104</v>
      </c>
      <c r="W989" t="s">
        <v>1104</v>
      </c>
    </row>
    <row r="990" spans="17:23" x14ac:dyDescent="0.2">
      <c r="Q990" t="s">
        <v>1105</v>
      </c>
      <c r="W990" t="s">
        <v>1105</v>
      </c>
    </row>
    <row r="991" spans="17:23" x14ac:dyDescent="0.2">
      <c r="Q991" t="s">
        <v>1106</v>
      </c>
      <c r="W991" t="s">
        <v>1106</v>
      </c>
    </row>
    <row r="992" spans="17:23" x14ac:dyDescent="0.2">
      <c r="Q992" t="s">
        <v>1107</v>
      </c>
      <c r="W992" t="s">
        <v>1107</v>
      </c>
    </row>
    <row r="993" spans="17:23" x14ac:dyDescent="0.2">
      <c r="Q993" t="s">
        <v>1108</v>
      </c>
      <c r="W993" t="s">
        <v>1108</v>
      </c>
    </row>
    <row r="994" spans="17:23" x14ac:dyDescent="0.2">
      <c r="Q994" t="s">
        <v>1109</v>
      </c>
      <c r="W994" t="s">
        <v>1109</v>
      </c>
    </row>
    <row r="995" spans="17:23" x14ac:dyDescent="0.2">
      <c r="Q995" t="s">
        <v>1110</v>
      </c>
      <c r="W995" t="s">
        <v>1110</v>
      </c>
    </row>
    <row r="996" spans="17:23" x14ac:dyDescent="0.2">
      <c r="Q996" t="s">
        <v>1111</v>
      </c>
      <c r="W996" t="s">
        <v>1111</v>
      </c>
    </row>
    <row r="997" spans="17:23" x14ac:dyDescent="0.2">
      <c r="Q997" t="s">
        <v>1112</v>
      </c>
      <c r="W997" t="s">
        <v>1112</v>
      </c>
    </row>
    <row r="998" spans="17:23" x14ac:dyDescent="0.2">
      <c r="Q998" t="s">
        <v>1113</v>
      </c>
      <c r="W998" t="s">
        <v>1113</v>
      </c>
    </row>
    <row r="999" spans="17:23" x14ac:dyDescent="0.2">
      <c r="Q999" t="s">
        <v>1114</v>
      </c>
      <c r="W999" t="s">
        <v>1114</v>
      </c>
    </row>
    <row r="1000" spans="17:23" x14ac:dyDescent="0.2">
      <c r="Q1000" t="s">
        <v>1115</v>
      </c>
      <c r="W1000" t="s">
        <v>1115</v>
      </c>
    </row>
    <row r="1001" spans="17:23" x14ac:dyDescent="0.2">
      <c r="Q1001" t="s">
        <v>1116</v>
      </c>
      <c r="W1001" t="s">
        <v>1116</v>
      </c>
    </row>
    <row r="1002" spans="17:23" x14ac:dyDescent="0.2">
      <c r="Q1002" t="s">
        <v>1117</v>
      </c>
      <c r="W1002" t="s">
        <v>1117</v>
      </c>
    </row>
    <row r="1003" spans="17:23" x14ac:dyDescent="0.2">
      <c r="Q1003" t="s">
        <v>1118</v>
      </c>
      <c r="W1003" t="s">
        <v>1118</v>
      </c>
    </row>
    <row r="1004" spans="17:23" x14ac:dyDescent="0.2">
      <c r="Q1004" t="s">
        <v>1119</v>
      </c>
      <c r="W1004" t="s">
        <v>1119</v>
      </c>
    </row>
    <row r="1005" spans="17:23" x14ac:dyDescent="0.2">
      <c r="Q1005" t="s">
        <v>1120</v>
      </c>
      <c r="W1005" t="s">
        <v>1120</v>
      </c>
    </row>
    <row r="1006" spans="17:23" x14ac:dyDescent="0.2">
      <c r="Q1006" t="s">
        <v>1121</v>
      </c>
      <c r="W1006" t="s">
        <v>1121</v>
      </c>
    </row>
    <row r="1007" spans="17:23" x14ac:dyDescent="0.2">
      <c r="Q1007" t="s">
        <v>1122</v>
      </c>
      <c r="W1007" t="s">
        <v>1122</v>
      </c>
    </row>
    <row r="1008" spans="17:23" x14ac:dyDescent="0.2">
      <c r="Q1008" t="s">
        <v>1123</v>
      </c>
      <c r="W1008" t="s">
        <v>1123</v>
      </c>
    </row>
    <row r="1009" spans="17:23" x14ac:dyDescent="0.2">
      <c r="Q1009" t="s">
        <v>1124</v>
      </c>
      <c r="W1009" t="s">
        <v>1124</v>
      </c>
    </row>
    <row r="1010" spans="17:23" x14ac:dyDescent="0.2">
      <c r="Q1010" t="s">
        <v>1125</v>
      </c>
      <c r="W1010" t="s">
        <v>1125</v>
      </c>
    </row>
    <row r="1011" spans="17:23" x14ac:dyDescent="0.2">
      <c r="Q1011" t="s">
        <v>1126</v>
      </c>
      <c r="W1011" t="s">
        <v>1126</v>
      </c>
    </row>
    <row r="1012" spans="17:23" x14ac:dyDescent="0.2">
      <c r="Q1012" t="s">
        <v>1127</v>
      </c>
      <c r="W1012" t="s">
        <v>1127</v>
      </c>
    </row>
    <row r="1013" spans="17:23" x14ac:dyDescent="0.2">
      <c r="Q1013" t="s">
        <v>1128</v>
      </c>
      <c r="W1013" t="s">
        <v>1128</v>
      </c>
    </row>
    <row r="1014" spans="17:23" x14ac:dyDescent="0.2">
      <c r="Q1014" t="s">
        <v>1129</v>
      </c>
      <c r="W1014" t="s">
        <v>1129</v>
      </c>
    </row>
    <row r="1015" spans="17:23" x14ac:dyDescent="0.2">
      <c r="Q1015" t="s">
        <v>1130</v>
      </c>
      <c r="W1015" t="s">
        <v>1130</v>
      </c>
    </row>
    <row r="1016" spans="17:23" x14ac:dyDescent="0.2">
      <c r="Q1016" t="s">
        <v>1131</v>
      </c>
      <c r="W1016" t="s">
        <v>1131</v>
      </c>
    </row>
    <row r="1017" spans="17:23" x14ac:dyDescent="0.2">
      <c r="Q1017" t="s">
        <v>1132</v>
      </c>
      <c r="W1017" t="s">
        <v>1132</v>
      </c>
    </row>
    <row r="1018" spans="17:23" x14ac:dyDescent="0.2">
      <c r="Q1018" t="s">
        <v>1133</v>
      </c>
      <c r="W1018" t="s">
        <v>1133</v>
      </c>
    </row>
    <row r="1019" spans="17:23" x14ac:dyDescent="0.2">
      <c r="Q1019" t="s">
        <v>1134</v>
      </c>
      <c r="W1019" t="s">
        <v>1134</v>
      </c>
    </row>
    <row r="1020" spans="17:23" x14ac:dyDescent="0.2">
      <c r="Q1020" t="s">
        <v>1135</v>
      </c>
      <c r="W1020" t="s">
        <v>1135</v>
      </c>
    </row>
    <row r="1021" spans="17:23" x14ac:dyDescent="0.2">
      <c r="Q1021" t="s">
        <v>1136</v>
      </c>
      <c r="W1021" t="s">
        <v>1136</v>
      </c>
    </row>
    <row r="1022" spans="17:23" x14ac:dyDescent="0.2">
      <c r="Q1022" t="s">
        <v>1137</v>
      </c>
      <c r="W1022" t="s">
        <v>1137</v>
      </c>
    </row>
    <row r="1023" spans="17:23" x14ac:dyDescent="0.2">
      <c r="Q1023" t="s">
        <v>1138</v>
      </c>
      <c r="W1023" t="s">
        <v>1138</v>
      </c>
    </row>
    <row r="1024" spans="17:23" x14ac:dyDescent="0.2">
      <c r="Q1024" t="s">
        <v>1139</v>
      </c>
      <c r="W1024" t="s">
        <v>1139</v>
      </c>
    </row>
    <row r="1025" spans="17:23" x14ac:dyDescent="0.2">
      <c r="Q1025" t="s">
        <v>1140</v>
      </c>
      <c r="W1025" t="s">
        <v>1140</v>
      </c>
    </row>
    <row r="1026" spans="17:23" x14ac:dyDescent="0.2">
      <c r="Q1026" t="s">
        <v>1141</v>
      </c>
      <c r="W1026" t="s">
        <v>1141</v>
      </c>
    </row>
    <row r="1027" spans="17:23" x14ac:dyDescent="0.2">
      <c r="Q1027" t="s">
        <v>1142</v>
      </c>
      <c r="W1027" t="s">
        <v>1142</v>
      </c>
    </row>
    <row r="1028" spans="17:23" x14ac:dyDescent="0.2">
      <c r="Q1028" t="s">
        <v>1143</v>
      </c>
      <c r="W1028" t="s">
        <v>1143</v>
      </c>
    </row>
    <row r="1029" spans="17:23" x14ac:dyDescent="0.2">
      <c r="Q1029" t="s">
        <v>1144</v>
      </c>
      <c r="W1029" t="s">
        <v>1144</v>
      </c>
    </row>
    <row r="1030" spans="17:23" x14ac:dyDescent="0.2">
      <c r="Q1030" t="s">
        <v>1144</v>
      </c>
      <c r="W1030" t="s">
        <v>1144</v>
      </c>
    </row>
    <row r="1031" spans="17:23" x14ac:dyDescent="0.2">
      <c r="Q1031" t="s">
        <v>1145</v>
      </c>
      <c r="W1031" t="s">
        <v>1145</v>
      </c>
    </row>
    <row r="1032" spans="17:23" x14ac:dyDescent="0.2">
      <c r="Q1032" t="s">
        <v>1146</v>
      </c>
      <c r="W1032" t="s">
        <v>1146</v>
      </c>
    </row>
    <row r="1033" spans="17:23" x14ac:dyDescent="0.2">
      <c r="Q1033" t="s">
        <v>1147</v>
      </c>
      <c r="W1033" t="s">
        <v>1147</v>
      </c>
    </row>
    <row r="1034" spans="17:23" x14ac:dyDescent="0.2">
      <c r="Q1034" t="s">
        <v>1148</v>
      </c>
      <c r="W1034" t="s">
        <v>1148</v>
      </c>
    </row>
    <row r="1035" spans="17:23" x14ac:dyDescent="0.2">
      <c r="Q1035" t="s">
        <v>1149</v>
      </c>
      <c r="W1035" t="s">
        <v>1149</v>
      </c>
    </row>
    <row r="1036" spans="17:23" x14ac:dyDescent="0.2">
      <c r="Q1036" t="s">
        <v>1150</v>
      </c>
      <c r="W1036" t="s">
        <v>1150</v>
      </c>
    </row>
    <row r="1037" spans="17:23" x14ac:dyDescent="0.2">
      <c r="Q1037" t="s">
        <v>1151</v>
      </c>
      <c r="W1037" t="s">
        <v>1151</v>
      </c>
    </row>
    <row r="1038" spans="17:23" x14ac:dyDescent="0.2">
      <c r="Q1038" t="s">
        <v>1152</v>
      </c>
      <c r="W1038" t="s">
        <v>1152</v>
      </c>
    </row>
    <row r="1039" spans="17:23" x14ac:dyDescent="0.2">
      <c r="Q1039" t="s">
        <v>1153</v>
      </c>
      <c r="W1039" t="s">
        <v>1153</v>
      </c>
    </row>
    <row r="1040" spans="17:23" x14ac:dyDescent="0.2">
      <c r="Q1040" t="s">
        <v>1154</v>
      </c>
      <c r="W1040" t="s">
        <v>1154</v>
      </c>
    </row>
    <row r="1041" spans="17:23" x14ac:dyDescent="0.2">
      <c r="Q1041" t="s">
        <v>1155</v>
      </c>
      <c r="W1041" t="s">
        <v>1155</v>
      </c>
    </row>
    <row r="1042" spans="17:23" x14ac:dyDescent="0.2">
      <c r="Q1042" t="s">
        <v>1156</v>
      </c>
      <c r="W1042" t="s">
        <v>1156</v>
      </c>
    </row>
    <row r="1043" spans="17:23" x14ac:dyDescent="0.2">
      <c r="Q1043" t="s">
        <v>1157</v>
      </c>
      <c r="W1043" t="s">
        <v>1157</v>
      </c>
    </row>
    <row r="1044" spans="17:23" x14ac:dyDescent="0.2">
      <c r="Q1044" t="s">
        <v>1158</v>
      </c>
      <c r="W1044" t="s">
        <v>1158</v>
      </c>
    </row>
    <row r="1045" spans="17:23" x14ac:dyDescent="0.2">
      <c r="Q1045" t="s">
        <v>1159</v>
      </c>
      <c r="W1045" t="s">
        <v>1159</v>
      </c>
    </row>
    <row r="1046" spans="17:23" x14ac:dyDescent="0.2">
      <c r="Q1046" t="s">
        <v>1160</v>
      </c>
      <c r="W1046" t="s">
        <v>1160</v>
      </c>
    </row>
    <row r="1047" spans="17:23" x14ac:dyDescent="0.2">
      <c r="Q1047" t="s">
        <v>1161</v>
      </c>
      <c r="W1047" t="s">
        <v>1161</v>
      </c>
    </row>
    <row r="1048" spans="17:23" x14ac:dyDescent="0.2">
      <c r="Q1048" t="s">
        <v>1162</v>
      </c>
      <c r="W1048" t="s">
        <v>1162</v>
      </c>
    </row>
    <row r="1049" spans="17:23" x14ac:dyDescent="0.2">
      <c r="Q1049" t="s">
        <v>1163</v>
      </c>
      <c r="W1049" t="s">
        <v>1163</v>
      </c>
    </row>
    <row r="1050" spans="17:23" x14ac:dyDescent="0.2">
      <c r="Q1050" t="s">
        <v>1164</v>
      </c>
      <c r="W1050" t="s">
        <v>1164</v>
      </c>
    </row>
    <row r="1051" spans="17:23" x14ac:dyDescent="0.2">
      <c r="Q1051" t="s">
        <v>1165</v>
      </c>
      <c r="W1051" t="s">
        <v>1165</v>
      </c>
    </row>
    <row r="1052" spans="17:23" x14ac:dyDescent="0.2">
      <c r="Q1052" t="s">
        <v>1166</v>
      </c>
      <c r="W1052" t="s">
        <v>1166</v>
      </c>
    </row>
    <row r="1053" spans="17:23" x14ac:dyDescent="0.2">
      <c r="Q1053" t="s">
        <v>1167</v>
      </c>
      <c r="W1053" t="s">
        <v>1167</v>
      </c>
    </row>
    <row r="1054" spans="17:23" x14ac:dyDescent="0.2">
      <c r="Q1054" t="s">
        <v>1168</v>
      </c>
      <c r="W1054" t="s">
        <v>1168</v>
      </c>
    </row>
    <row r="1055" spans="17:23" x14ac:dyDescent="0.2">
      <c r="Q1055" t="s">
        <v>1168</v>
      </c>
      <c r="W1055" t="s">
        <v>1168</v>
      </c>
    </row>
    <row r="1056" spans="17:23" x14ac:dyDescent="0.2">
      <c r="Q1056" t="s">
        <v>1168</v>
      </c>
      <c r="W1056" t="s">
        <v>1168</v>
      </c>
    </row>
    <row r="1057" spans="17:23" x14ac:dyDescent="0.2">
      <c r="Q1057" t="s">
        <v>1169</v>
      </c>
      <c r="W1057" t="s">
        <v>1169</v>
      </c>
    </row>
    <row r="1058" spans="17:23" x14ac:dyDescent="0.2">
      <c r="Q1058" t="s">
        <v>1170</v>
      </c>
      <c r="W1058" t="s">
        <v>1170</v>
      </c>
    </row>
    <row r="1059" spans="17:23" x14ac:dyDescent="0.2">
      <c r="Q1059" t="s">
        <v>1171</v>
      </c>
      <c r="W1059" t="s">
        <v>1171</v>
      </c>
    </row>
    <row r="1060" spans="17:23" x14ac:dyDescent="0.2">
      <c r="Q1060" t="s">
        <v>1172</v>
      </c>
      <c r="W1060" t="s">
        <v>1172</v>
      </c>
    </row>
    <row r="1061" spans="17:23" x14ac:dyDescent="0.2">
      <c r="Q1061" t="s">
        <v>1173</v>
      </c>
      <c r="W1061" t="s">
        <v>1173</v>
      </c>
    </row>
    <row r="1062" spans="17:23" x14ac:dyDescent="0.2">
      <c r="Q1062" t="s">
        <v>1174</v>
      </c>
      <c r="W1062" t="s">
        <v>1174</v>
      </c>
    </row>
    <row r="1063" spans="17:23" x14ac:dyDescent="0.2">
      <c r="Q1063" t="s">
        <v>1174</v>
      </c>
      <c r="W1063" t="s">
        <v>1174</v>
      </c>
    </row>
    <row r="1064" spans="17:23" x14ac:dyDescent="0.2">
      <c r="Q1064" t="s">
        <v>1175</v>
      </c>
      <c r="W1064" t="s">
        <v>1175</v>
      </c>
    </row>
    <row r="1065" spans="17:23" x14ac:dyDescent="0.2">
      <c r="Q1065" t="s">
        <v>1176</v>
      </c>
      <c r="W1065" t="s">
        <v>1176</v>
      </c>
    </row>
    <row r="1066" spans="17:23" x14ac:dyDescent="0.2">
      <c r="Q1066" t="s">
        <v>1177</v>
      </c>
      <c r="W1066" t="s">
        <v>1177</v>
      </c>
    </row>
    <row r="1067" spans="17:23" x14ac:dyDescent="0.2">
      <c r="Q1067" t="s">
        <v>1178</v>
      </c>
      <c r="W1067" t="s">
        <v>1178</v>
      </c>
    </row>
    <row r="1068" spans="17:23" x14ac:dyDescent="0.2">
      <c r="Q1068" t="s">
        <v>1179</v>
      </c>
      <c r="W1068" t="s">
        <v>1179</v>
      </c>
    </row>
    <row r="1069" spans="17:23" x14ac:dyDescent="0.2">
      <c r="Q1069" t="s">
        <v>1180</v>
      </c>
      <c r="W1069" t="s">
        <v>1180</v>
      </c>
    </row>
    <row r="1070" spans="17:23" x14ac:dyDescent="0.2">
      <c r="Q1070" t="s">
        <v>1181</v>
      </c>
      <c r="W1070" t="s">
        <v>1181</v>
      </c>
    </row>
    <row r="1071" spans="17:23" x14ac:dyDescent="0.2">
      <c r="Q1071" t="s">
        <v>1182</v>
      </c>
      <c r="W1071" t="s">
        <v>1182</v>
      </c>
    </row>
    <row r="1072" spans="17:23" x14ac:dyDescent="0.2">
      <c r="Q1072" t="s">
        <v>1183</v>
      </c>
      <c r="W1072" t="s">
        <v>1183</v>
      </c>
    </row>
    <row r="1073" spans="17:23" x14ac:dyDescent="0.2">
      <c r="Q1073" t="s">
        <v>1184</v>
      </c>
      <c r="W1073" t="s">
        <v>1184</v>
      </c>
    </row>
    <row r="1074" spans="17:23" x14ac:dyDescent="0.2">
      <c r="Q1074" t="s">
        <v>1185</v>
      </c>
      <c r="W1074" t="s">
        <v>1185</v>
      </c>
    </row>
    <row r="1075" spans="17:23" x14ac:dyDescent="0.2">
      <c r="Q1075" t="s">
        <v>1186</v>
      </c>
      <c r="W1075" t="s">
        <v>1186</v>
      </c>
    </row>
    <row r="1076" spans="17:23" x14ac:dyDescent="0.2">
      <c r="Q1076" t="s">
        <v>1187</v>
      </c>
      <c r="W1076" t="s">
        <v>1187</v>
      </c>
    </row>
    <row r="1077" spans="17:23" x14ac:dyDescent="0.2">
      <c r="Q1077" t="s">
        <v>1188</v>
      </c>
      <c r="W1077" t="s">
        <v>1188</v>
      </c>
    </row>
    <row r="1078" spans="17:23" x14ac:dyDescent="0.2">
      <c r="Q1078" t="s">
        <v>1189</v>
      </c>
      <c r="W1078" t="s">
        <v>1189</v>
      </c>
    </row>
    <row r="1079" spans="17:23" x14ac:dyDescent="0.2">
      <c r="Q1079" t="s">
        <v>1190</v>
      </c>
      <c r="W1079" t="s">
        <v>1190</v>
      </c>
    </row>
    <row r="1080" spans="17:23" x14ac:dyDescent="0.2">
      <c r="Q1080" t="s">
        <v>1191</v>
      </c>
      <c r="W1080" t="s">
        <v>1191</v>
      </c>
    </row>
    <row r="1081" spans="17:23" x14ac:dyDescent="0.2">
      <c r="Q1081" t="s">
        <v>1192</v>
      </c>
      <c r="W1081" t="s">
        <v>1192</v>
      </c>
    </row>
    <row r="1082" spans="17:23" x14ac:dyDescent="0.2">
      <c r="Q1082" t="s">
        <v>1193</v>
      </c>
      <c r="W1082" t="s">
        <v>1193</v>
      </c>
    </row>
    <row r="1083" spans="17:23" x14ac:dyDescent="0.2">
      <c r="Q1083" t="s">
        <v>1194</v>
      </c>
      <c r="W1083" t="s">
        <v>1194</v>
      </c>
    </row>
    <row r="1084" spans="17:23" x14ac:dyDescent="0.2">
      <c r="Q1084" t="s">
        <v>1195</v>
      </c>
      <c r="W1084" t="s">
        <v>1195</v>
      </c>
    </row>
    <row r="1085" spans="17:23" x14ac:dyDescent="0.2">
      <c r="Q1085" t="s">
        <v>1196</v>
      </c>
      <c r="W1085" t="s">
        <v>1196</v>
      </c>
    </row>
    <row r="1086" spans="17:23" x14ac:dyDescent="0.2">
      <c r="Q1086" t="s">
        <v>1197</v>
      </c>
      <c r="W1086" t="s">
        <v>1197</v>
      </c>
    </row>
    <row r="1087" spans="17:23" x14ac:dyDescent="0.2">
      <c r="Q1087" t="s">
        <v>1197</v>
      </c>
      <c r="W1087" t="s">
        <v>1197</v>
      </c>
    </row>
    <row r="1088" spans="17:23" x14ac:dyDescent="0.2">
      <c r="Q1088" t="s">
        <v>1198</v>
      </c>
      <c r="W1088" t="s">
        <v>1198</v>
      </c>
    </row>
    <row r="1089" spans="17:23" x14ac:dyDescent="0.2">
      <c r="Q1089" t="s">
        <v>1199</v>
      </c>
      <c r="W1089" t="s">
        <v>1199</v>
      </c>
    </row>
    <row r="1090" spans="17:23" x14ac:dyDescent="0.2">
      <c r="Q1090" t="s">
        <v>1200</v>
      </c>
      <c r="W1090" t="s">
        <v>1200</v>
      </c>
    </row>
    <row r="1091" spans="17:23" x14ac:dyDescent="0.2">
      <c r="Q1091" t="s">
        <v>1201</v>
      </c>
      <c r="W1091" t="s">
        <v>1201</v>
      </c>
    </row>
    <row r="1092" spans="17:23" x14ac:dyDescent="0.2">
      <c r="Q1092" t="s">
        <v>1202</v>
      </c>
      <c r="W1092" t="s">
        <v>1202</v>
      </c>
    </row>
    <row r="1093" spans="17:23" x14ac:dyDescent="0.2">
      <c r="Q1093" t="s">
        <v>1203</v>
      </c>
      <c r="W1093" t="s">
        <v>1203</v>
      </c>
    </row>
    <row r="1094" spans="17:23" x14ac:dyDescent="0.2">
      <c r="Q1094" t="s">
        <v>1204</v>
      </c>
      <c r="W1094" t="s">
        <v>1204</v>
      </c>
    </row>
    <row r="1095" spans="17:23" x14ac:dyDescent="0.2">
      <c r="Q1095" t="s">
        <v>1205</v>
      </c>
      <c r="W1095" t="s">
        <v>1205</v>
      </c>
    </row>
    <row r="1096" spans="17:23" x14ac:dyDescent="0.2">
      <c r="Q1096" t="s">
        <v>1206</v>
      </c>
      <c r="W1096" t="s">
        <v>1206</v>
      </c>
    </row>
    <row r="1097" spans="17:23" x14ac:dyDescent="0.2">
      <c r="Q1097" t="s">
        <v>1207</v>
      </c>
      <c r="W1097" t="s">
        <v>1207</v>
      </c>
    </row>
    <row r="1098" spans="17:23" x14ac:dyDescent="0.2">
      <c r="Q1098" t="s">
        <v>1208</v>
      </c>
      <c r="W1098" t="s">
        <v>1208</v>
      </c>
    </row>
    <row r="1099" spans="17:23" x14ac:dyDescent="0.2">
      <c r="Q1099" t="s">
        <v>1209</v>
      </c>
      <c r="W1099" t="s">
        <v>1209</v>
      </c>
    </row>
    <row r="1100" spans="17:23" x14ac:dyDescent="0.2">
      <c r="Q1100" t="s">
        <v>1210</v>
      </c>
      <c r="W1100" t="s">
        <v>1210</v>
      </c>
    </row>
    <row r="1101" spans="17:23" x14ac:dyDescent="0.2">
      <c r="Q1101" t="s">
        <v>1211</v>
      </c>
      <c r="W1101" t="s">
        <v>1211</v>
      </c>
    </row>
    <row r="1102" spans="17:23" x14ac:dyDescent="0.2">
      <c r="Q1102" t="s">
        <v>1212</v>
      </c>
      <c r="W1102" t="s">
        <v>1212</v>
      </c>
    </row>
    <row r="1103" spans="17:23" x14ac:dyDescent="0.2">
      <c r="Q1103" t="s">
        <v>1213</v>
      </c>
      <c r="W1103" t="s">
        <v>1213</v>
      </c>
    </row>
    <row r="1104" spans="17:23" x14ac:dyDescent="0.2">
      <c r="Q1104" t="s">
        <v>1214</v>
      </c>
      <c r="W1104" t="s">
        <v>1214</v>
      </c>
    </row>
    <row r="1105" spans="17:23" x14ac:dyDescent="0.2">
      <c r="Q1105" t="s">
        <v>1215</v>
      </c>
      <c r="W1105" t="s">
        <v>1215</v>
      </c>
    </row>
    <row r="1106" spans="17:23" x14ac:dyDescent="0.2">
      <c r="Q1106" t="s">
        <v>1216</v>
      </c>
      <c r="W1106" t="s">
        <v>1216</v>
      </c>
    </row>
    <row r="1107" spans="17:23" x14ac:dyDescent="0.2">
      <c r="Q1107" t="s">
        <v>1217</v>
      </c>
      <c r="W1107" t="s">
        <v>1217</v>
      </c>
    </row>
    <row r="1108" spans="17:23" x14ac:dyDescent="0.2">
      <c r="Q1108" t="s">
        <v>1218</v>
      </c>
      <c r="W1108" t="s">
        <v>1218</v>
      </c>
    </row>
    <row r="1109" spans="17:23" x14ac:dyDescent="0.2">
      <c r="Q1109" t="s">
        <v>1219</v>
      </c>
      <c r="W1109" t="s">
        <v>1219</v>
      </c>
    </row>
    <row r="1110" spans="17:23" x14ac:dyDescent="0.2">
      <c r="Q1110" t="s">
        <v>1220</v>
      </c>
      <c r="W1110" t="s">
        <v>1220</v>
      </c>
    </row>
    <row r="1111" spans="17:23" x14ac:dyDescent="0.2">
      <c r="Q1111" t="s">
        <v>1221</v>
      </c>
      <c r="W1111" t="s">
        <v>1221</v>
      </c>
    </row>
    <row r="1112" spans="17:23" x14ac:dyDescent="0.2">
      <c r="Q1112" t="s">
        <v>1222</v>
      </c>
      <c r="W1112" t="s">
        <v>1222</v>
      </c>
    </row>
    <row r="1113" spans="17:23" x14ac:dyDescent="0.2">
      <c r="Q1113" t="s">
        <v>1223</v>
      </c>
      <c r="W1113" t="s">
        <v>1223</v>
      </c>
    </row>
    <row r="1114" spans="17:23" x14ac:dyDescent="0.2">
      <c r="Q1114" t="s">
        <v>1224</v>
      </c>
      <c r="W1114" t="s">
        <v>1224</v>
      </c>
    </row>
    <row r="1115" spans="17:23" x14ac:dyDescent="0.2">
      <c r="Q1115" t="s">
        <v>1224</v>
      </c>
      <c r="W1115" t="s">
        <v>1224</v>
      </c>
    </row>
    <row r="1116" spans="17:23" x14ac:dyDescent="0.2">
      <c r="Q1116" t="s">
        <v>1224</v>
      </c>
      <c r="W1116" t="s">
        <v>1224</v>
      </c>
    </row>
    <row r="1117" spans="17:23" x14ac:dyDescent="0.2">
      <c r="Q1117" t="s">
        <v>1224</v>
      </c>
      <c r="W1117" t="s">
        <v>1224</v>
      </c>
    </row>
    <row r="1118" spans="17:23" x14ac:dyDescent="0.2">
      <c r="Q1118" t="s">
        <v>1224</v>
      </c>
      <c r="W1118" t="s">
        <v>1224</v>
      </c>
    </row>
    <row r="1119" spans="17:23" x14ac:dyDescent="0.2">
      <c r="Q1119" t="s">
        <v>1224</v>
      </c>
      <c r="W1119" t="s">
        <v>1224</v>
      </c>
    </row>
    <row r="1120" spans="17:23" x14ac:dyDescent="0.2">
      <c r="Q1120" t="s">
        <v>1224</v>
      </c>
      <c r="W1120" t="s">
        <v>1224</v>
      </c>
    </row>
    <row r="1121" spans="17:23" x14ac:dyDescent="0.2">
      <c r="Q1121" t="s">
        <v>1225</v>
      </c>
      <c r="W1121" t="s">
        <v>1225</v>
      </c>
    </row>
    <row r="1122" spans="17:23" x14ac:dyDescent="0.2">
      <c r="Q1122" t="s">
        <v>1226</v>
      </c>
      <c r="W1122" t="s">
        <v>1226</v>
      </c>
    </row>
    <row r="1123" spans="17:23" x14ac:dyDescent="0.2">
      <c r="Q1123" t="s">
        <v>1227</v>
      </c>
      <c r="W1123" t="s">
        <v>1227</v>
      </c>
    </row>
    <row r="1124" spans="17:23" x14ac:dyDescent="0.2">
      <c r="Q1124" t="s">
        <v>1228</v>
      </c>
      <c r="W1124" t="s">
        <v>1228</v>
      </c>
    </row>
    <row r="1125" spans="17:23" x14ac:dyDescent="0.2">
      <c r="Q1125" t="s">
        <v>1229</v>
      </c>
      <c r="W1125" t="s">
        <v>1229</v>
      </c>
    </row>
    <row r="1126" spans="17:23" x14ac:dyDescent="0.2">
      <c r="Q1126" t="s">
        <v>1230</v>
      </c>
      <c r="W1126" t="s">
        <v>1230</v>
      </c>
    </row>
    <row r="1127" spans="17:23" x14ac:dyDescent="0.2">
      <c r="Q1127" t="s">
        <v>1231</v>
      </c>
      <c r="W1127" t="s">
        <v>1231</v>
      </c>
    </row>
    <row r="1128" spans="17:23" x14ac:dyDescent="0.2">
      <c r="Q1128" t="s">
        <v>1232</v>
      </c>
      <c r="W1128" t="s">
        <v>1232</v>
      </c>
    </row>
    <row r="1129" spans="17:23" x14ac:dyDescent="0.2">
      <c r="Q1129" t="s">
        <v>1233</v>
      </c>
      <c r="W1129" t="s">
        <v>1233</v>
      </c>
    </row>
    <row r="1130" spans="17:23" x14ac:dyDescent="0.2">
      <c r="Q1130" t="s">
        <v>1234</v>
      </c>
      <c r="W1130" t="s">
        <v>1234</v>
      </c>
    </row>
    <row r="1131" spans="17:23" x14ac:dyDescent="0.2">
      <c r="Q1131" t="s">
        <v>1235</v>
      </c>
      <c r="W1131" t="s">
        <v>1235</v>
      </c>
    </row>
    <row r="1132" spans="17:23" x14ac:dyDescent="0.2">
      <c r="Q1132" t="s">
        <v>1236</v>
      </c>
      <c r="W1132" t="s">
        <v>1236</v>
      </c>
    </row>
    <row r="1133" spans="17:23" x14ac:dyDescent="0.2">
      <c r="Q1133" t="s">
        <v>1236</v>
      </c>
      <c r="W1133" t="s">
        <v>1236</v>
      </c>
    </row>
    <row r="1134" spans="17:23" x14ac:dyDescent="0.2">
      <c r="Q1134" t="s">
        <v>1237</v>
      </c>
      <c r="W1134" t="s">
        <v>1237</v>
      </c>
    </row>
    <row r="1135" spans="17:23" x14ac:dyDescent="0.2">
      <c r="Q1135" t="s">
        <v>1237</v>
      </c>
      <c r="W1135" t="s">
        <v>1237</v>
      </c>
    </row>
    <row r="1136" spans="17:23" x14ac:dyDescent="0.2">
      <c r="Q1136" t="s">
        <v>1238</v>
      </c>
      <c r="W1136" t="s">
        <v>1238</v>
      </c>
    </row>
    <row r="1137" spans="17:23" x14ac:dyDescent="0.2">
      <c r="Q1137" t="s">
        <v>1238</v>
      </c>
      <c r="W1137" t="s">
        <v>1238</v>
      </c>
    </row>
    <row r="1138" spans="17:23" x14ac:dyDescent="0.2">
      <c r="Q1138" t="s">
        <v>1238</v>
      </c>
      <c r="W1138" t="s">
        <v>1238</v>
      </c>
    </row>
    <row r="1139" spans="17:23" x14ac:dyDescent="0.2">
      <c r="Q1139" t="s">
        <v>1239</v>
      </c>
      <c r="W1139" t="s">
        <v>1239</v>
      </c>
    </row>
    <row r="1140" spans="17:23" x14ac:dyDescent="0.2">
      <c r="Q1140" t="s">
        <v>1240</v>
      </c>
      <c r="W1140" t="s">
        <v>1240</v>
      </c>
    </row>
    <row r="1141" spans="17:23" x14ac:dyDescent="0.2">
      <c r="Q1141" t="s">
        <v>1241</v>
      </c>
      <c r="W1141" t="s">
        <v>1241</v>
      </c>
    </row>
    <row r="1142" spans="17:23" x14ac:dyDescent="0.2">
      <c r="Q1142" t="s">
        <v>1242</v>
      </c>
      <c r="W1142" t="s">
        <v>1242</v>
      </c>
    </row>
    <row r="1143" spans="17:23" x14ac:dyDescent="0.2">
      <c r="Q1143" t="s">
        <v>1243</v>
      </c>
      <c r="W1143" t="s">
        <v>1243</v>
      </c>
    </row>
    <row r="1144" spans="17:23" x14ac:dyDescent="0.2">
      <c r="Q1144" t="s">
        <v>1244</v>
      </c>
      <c r="W1144" t="s">
        <v>1244</v>
      </c>
    </row>
    <row r="1145" spans="17:23" x14ac:dyDescent="0.2">
      <c r="Q1145" t="s">
        <v>1244</v>
      </c>
      <c r="W1145" t="s">
        <v>1244</v>
      </c>
    </row>
    <row r="1146" spans="17:23" x14ac:dyDescent="0.2">
      <c r="Q1146" t="s">
        <v>1245</v>
      </c>
      <c r="W1146" t="s">
        <v>1245</v>
      </c>
    </row>
    <row r="1147" spans="17:23" x14ac:dyDescent="0.2">
      <c r="Q1147" t="s">
        <v>1246</v>
      </c>
      <c r="W1147" t="s">
        <v>1246</v>
      </c>
    </row>
    <row r="1148" spans="17:23" x14ac:dyDescent="0.2">
      <c r="Q1148" t="s">
        <v>1247</v>
      </c>
      <c r="W1148" t="s">
        <v>1247</v>
      </c>
    </row>
    <row r="1149" spans="17:23" x14ac:dyDescent="0.2">
      <c r="Q1149" t="s">
        <v>1248</v>
      </c>
      <c r="W1149" t="s">
        <v>1248</v>
      </c>
    </row>
    <row r="1150" spans="17:23" x14ac:dyDescent="0.2">
      <c r="Q1150" t="s">
        <v>1249</v>
      </c>
      <c r="W1150" t="s">
        <v>1249</v>
      </c>
    </row>
    <row r="1151" spans="17:23" x14ac:dyDescent="0.2">
      <c r="Q1151" t="s">
        <v>1250</v>
      </c>
      <c r="W1151" t="s">
        <v>1250</v>
      </c>
    </row>
    <row r="1152" spans="17:23" x14ac:dyDescent="0.2">
      <c r="Q1152" t="s">
        <v>1251</v>
      </c>
      <c r="W1152" t="s">
        <v>1251</v>
      </c>
    </row>
    <row r="1153" spans="17:23" x14ac:dyDescent="0.2">
      <c r="Q1153" t="s">
        <v>1252</v>
      </c>
      <c r="W1153" t="s">
        <v>1252</v>
      </c>
    </row>
    <row r="1154" spans="17:23" x14ac:dyDescent="0.2">
      <c r="Q1154" t="s">
        <v>1253</v>
      </c>
      <c r="W1154" t="s">
        <v>1253</v>
      </c>
    </row>
    <row r="1155" spans="17:23" x14ac:dyDescent="0.2">
      <c r="Q1155" t="s">
        <v>1254</v>
      </c>
      <c r="W1155" t="s">
        <v>1254</v>
      </c>
    </row>
    <row r="1156" spans="17:23" x14ac:dyDescent="0.2">
      <c r="Q1156" t="s">
        <v>1255</v>
      </c>
      <c r="W1156" t="s">
        <v>1255</v>
      </c>
    </row>
    <row r="1157" spans="17:23" x14ac:dyDescent="0.2">
      <c r="Q1157" t="s">
        <v>1255</v>
      </c>
      <c r="W1157" t="s">
        <v>1255</v>
      </c>
    </row>
    <row r="1158" spans="17:23" x14ac:dyDescent="0.2">
      <c r="Q1158" t="s">
        <v>1256</v>
      </c>
      <c r="W1158" t="s">
        <v>1256</v>
      </c>
    </row>
    <row r="1159" spans="17:23" x14ac:dyDescent="0.2">
      <c r="Q1159" t="s">
        <v>1257</v>
      </c>
      <c r="W1159" t="s">
        <v>1257</v>
      </c>
    </row>
    <row r="1160" spans="17:23" x14ac:dyDescent="0.2">
      <c r="Q1160" t="s">
        <v>1258</v>
      </c>
      <c r="W1160" t="s">
        <v>1258</v>
      </c>
    </row>
    <row r="1161" spans="17:23" x14ac:dyDescent="0.2">
      <c r="Q1161" t="s">
        <v>1259</v>
      </c>
      <c r="W1161" t="s">
        <v>1259</v>
      </c>
    </row>
    <row r="1162" spans="17:23" x14ac:dyDescent="0.2">
      <c r="Q1162" t="s">
        <v>1260</v>
      </c>
      <c r="W1162" t="s">
        <v>1260</v>
      </c>
    </row>
    <row r="1163" spans="17:23" x14ac:dyDescent="0.2">
      <c r="Q1163" t="s">
        <v>1261</v>
      </c>
      <c r="W1163" t="s">
        <v>1261</v>
      </c>
    </row>
    <row r="1164" spans="17:23" x14ac:dyDescent="0.2">
      <c r="Q1164" t="s">
        <v>1262</v>
      </c>
      <c r="W1164" t="s">
        <v>1262</v>
      </c>
    </row>
    <row r="1165" spans="17:23" x14ac:dyDescent="0.2">
      <c r="Q1165" t="s">
        <v>1263</v>
      </c>
      <c r="W1165" t="s">
        <v>1263</v>
      </c>
    </row>
    <row r="1166" spans="17:23" x14ac:dyDescent="0.2">
      <c r="Q1166" t="s">
        <v>1264</v>
      </c>
      <c r="W1166" t="s">
        <v>1264</v>
      </c>
    </row>
    <row r="1167" spans="17:23" x14ac:dyDescent="0.2">
      <c r="Q1167" t="s">
        <v>1265</v>
      </c>
      <c r="W1167" t="s">
        <v>1265</v>
      </c>
    </row>
    <row r="1168" spans="17:23" x14ac:dyDescent="0.2">
      <c r="Q1168" t="s">
        <v>179</v>
      </c>
      <c r="W1168" t="s">
        <v>179</v>
      </c>
    </row>
    <row r="1169" spans="17:23" x14ac:dyDescent="0.2">
      <c r="Q1169" t="s">
        <v>179</v>
      </c>
      <c r="W1169" t="s">
        <v>179</v>
      </c>
    </row>
    <row r="1170" spans="17:23" x14ac:dyDescent="0.2">
      <c r="Q1170" t="s">
        <v>179</v>
      </c>
      <c r="W1170" t="s">
        <v>179</v>
      </c>
    </row>
    <row r="1171" spans="17:23" x14ac:dyDescent="0.2">
      <c r="Q1171" t="s">
        <v>179</v>
      </c>
      <c r="W1171" t="s">
        <v>179</v>
      </c>
    </row>
    <row r="1172" spans="17:23" x14ac:dyDescent="0.2">
      <c r="Q1172" t="s">
        <v>179</v>
      </c>
      <c r="W1172" t="s">
        <v>179</v>
      </c>
    </row>
    <row r="1173" spans="17:23" x14ac:dyDescent="0.2">
      <c r="Q1173" t="s">
        <v>179</v>
      </c>
      <c r="W1173" t="s">
        <v>179</v>
      </c>
    </row>
    <row r="1174" spans="17:23" x14ac:dyDescent="0.2">
      <c r="Q1174" t="s">
        <v>1266</v>
      </c>
      <c r="W1174" t="s">
        <v>1266</v>
      </c>
    </row>
    <row r="1175" spans="17:23" x14ac:dyDescent="0.2">
      <c r="Q1175" t="s">
        <v>1267</v>
      </c>
      <c r="W1175" t="s">
        <v>1267</v>
      </c>
    </row>
    <row r="1176" spans="17:23" x14ac:dyDescent="0.2">
      <c r="Q1176" t="s">
        <v>180</v>
      </c>
      <c r="W1176" t="s">
        <v>180</v>
      </c>
    </row>
    <row r="1177" spans="17:23" x14ac:dyDescent="0.2">
      <c r="Q1177" t="s">
        <v>180</v>
      </c>
      <c r="W1177" t="s">
        <v>180</v>
      </c>
    </row>
    <row r="1178" spans="17:23" x14ac:dyDescent="0.2">
      <c r="Q1178" t="s">
        <v>1268</v>
      </c>
      <c r="W1178" t="s">
        <v>1268</v>
      </c>
    </row>
    <row r="1179" spans="17:23" x14ac:dyDescent="0.2">
      <c r="Q1179" t="s">
        <v>1269</v>
      </c>
      <c r="W1179" t="s">
        <v>1269</v>
      </c>
    </row>
    <row r="1180" spans="17:23" x14ac:dyDescent="0.2">
      <c r="Q1180" t="s">
        <v>1270</v>
      </c>
      <c r="W1180" t="s">
        <v>1270</v>
      </c>
    </row>
    <row r="1181" spans="17:23" x14ac:dyDescent="0.2">
      <c r="Q1181" t="s">
        <v>1271</v>
      </c>
      <c r="W1181" t="s">
        <v>1271</v>
      </c>
    </row>
    <row r="1182" spans="17:23" x14ac:dyDescent="0.2">
      <c r="Q1182" t="s">
        <v>1272</v>
      </c>
      <c r="W1182" t="s">
        <v>1272</v>
      </c>
    </row>
    <row r="1183" spans="17:23" x14ac:dyDescent="0.2">
      <c r="Q1183" t="s">
        <v>1273</v>
      </c>
      <c r="W1183" t="s">
        <v>1273</v>
      </c>
    </row>
    <row r="1184" spans="17:23" x14ac:dyDescent="0.2">
      <c r="Q1184" t="s">
        <v>1274</v>
      </c>
      <c r="W1184" t="s">
        <v>1274</v>
      </c>
    </row>
    <row r="1185" spans="17:23" x14ac:dyDescent="0.2">
      <c r="Q1185" t="s">
        <v>1275</v>
      </c>
      <c r="W1185" t="s">
        <v>1275</v>
      </c>
    </row>
    <row r="1186" spans="17:23" x14ac:dyDescent="0.2">
      <c r="Q1186" t="s">
        <v>1276</v>
      </c>
      <c r="W1186" t="s">
        <v>1276</v>
      </c>
    </row>
    <row r="1187" spans="17:23" x14ac:dyDescent="0.2">
      <c r="Q1187" t="s">
        <v>181</v>
      </c>
      <c r="W1187" t="s">
        <v>181</v>
      </c>
    </row>
    <row r="1188" spans="17:23" x14ac:dyDescent="0.2">
      <c r="Q1188" t="s">
        <v>181</v>
      </c>
      <c r="W1188" t="s">
        <v>181</v>
      </c>
    </row>
    <row r="1189" spans="17:23" x14ac:dyDescent="0.2">
      <c r="Q1189" t="s">
        <v>181</v>
      </c>
      <c r="W1189" t="s">
        <v>181</v>
      </c>
    </row>
    <row r="1190" spans="17:23" x14ac:dyDescent="0.2">
      <c r="Q1190" t="s">
        <v>181</v>
      </c>
      <c r="W1190" t="s">
        <v>181</v>
      </c>
    </row>
    <row r="1191" spans="17:23" x14ac:dyDescent="0.2">
      <c r="Q1191" t="s">
        <v>181</v>
      </c>
      <c r="W1191" t="s">
        <v>181</v>
      </c>
    </row>
    <row r="1192" spans="17:23" x14ac:dyDescent="0.2">
      <c r="Q1192" t="s">
        <v>181</v>
      </c>
      <c r="W1192" t="s">
        <v>181</v>
      </c>
    </row>
    <row r="1193" spans="17:23" x14ac:dyDescent="0.2">
      <c r="Q1193" t="s">
        <v>181</v>
      </c>
      <c r="W1193" t="s">
        <v>181</v>
      </c>
    </row>
    <row r="1194" spans="17:23" x14ac:dyDescent="0.2">
      <c r="Q1194" t="s">
        <v>1277</v>
      </c>
      <c r="W1194" t="s">
        <v>1277</v>
      </c>
    </row>
    <row r="1195" spans="17:23" x14ac:dyDescent="0.2">
      <c r="Q1195" t="s">
        <v>182</v>
      </c>
      <c r="W1195" t="s">
        <v>182</v>
      </c>
    </row>
    <row r="1196" spans="17:23" x14ac:dyDescent="0.2">
      <c r="Q1196" t="s">
        <v>1278</v>
      </c>
      <c r="W1196" t="s">
        <v>1278</v>
      </c>
    </row>
    <row r="1197" spans="17:23" x14ac:dyDescent="0.2">
      <c r="Q1197" t="s">
        <v>1279</v>
      </c>
      <c r="W1197" t="s">
        <v>1279</v>
      </c>
    </row>
    <row r="1198" spans="17:23" x14ac:dyDescent="0.2">
      <c r="Q1198" t="s">
        <v>1280</v>
      </c>
      <c r="W1198" t="s">
        <v>1280</v>
      </c>
    </row>
    <row r="1199" spans="17:23" x14ac:dyDescent="0.2">
      <c r="Q1199" t="s">
        <v>1280</v>
      </c>
      <c r="W1199" t="s">
        <v>1280</v>
      </c>
    </row>
    <row r="1200" spans="17:23" x14ac:dyDescent="0.2">
      <c r="Q1200" t="s">
        <v>1280</v>
      </c>
      <c r="W1200" t="s">
        <v>1280</v>
      </c>
    </row>
    <row r="1201" spans="17:23" x14ac:dyDescent="0.2">
      <c r="Q1201" t="s">
        <v>1280</v>
      </c>
      <c r="W1201" t="s">
        <v>1280</v>
      </c>
    </row>
    <row r="1202" spans="17:23" x14ac:dyDescent="0.2">
      <c r="Q1202" t="s">
        <v>1280</v>
      </c>
      <c r="W1202" t="s">
        <v>1280</v>
      </c>
    </row>
    <row r="1203" spans="17:23" x14ac:dyDescent="0.2">
      <c r="Q1203" t="s">
        <v>1281</v>
      </c>
      <c r="W1203" t="s">
        <v>1281</v>
      </c>
    </row>
    <row r="1204" spans="17:23" x14ac:dyDescent="0.2">
      <c r="Q1204" t="s">
        <v>1282</v>
      </c>
      <c r="W1204" t="s">
        <v>1282</v>
      </c>
    </row>
    <row r="1205" spans="17:23" x14ac:dyDescent="0.2">
      <c r="Q1205" t="s">
        <v>1282</v>
      </c>
      <c r="W1205" t="s">
        <v>1282</v>
      </c>
    </row>
    <row r="1206" spans="17:23" x14ac:dyDescent="0.2">
      <c r="Q1206" t="s">
        <v>1282</v>
      </c>
      <c r="W1206" t="s">
        <v>1282</v>
      </c>
    </row>
    <row r="1207" spans="17:23" x14ac:dyDescent="0.2">
      <c r="Q1207" t="s">
        <v>1283</v>
      </c>
      <c r="W1207" t="s">
        <v>1283</v>
      </c>
    </row>
    <row r="1208" spans="17:23" x14ac:dyDescent="0.2">
      <c r="Q1208" t="s">
        <v>1284</v>
      </c>
      <c r="W1208" t="s">
        <v>1284</v>
      </c>
    </row>
    <row r="1209" spans="17:23" x14ac:dyDescent="0.2">
      <c r="Q1209" t="s">
        <v>1285</v>
      </c>
      <c r="W1209" t="s">
        <v>1285</v>
      </c>
    </row>
    <row r="1210" spans="17:23" x14ac:dyDescent="0.2">
      <c r="Q1210" t="s">
        <v>1286</v>
      </c>
      <c r="W1210" t="s">
        <v>1286</v>
      </c>
    </row>
    <row r="1211" spans="17:23" x14ac:dyDescent="0.2">
      <c r="Q1211" t="s">
        <v>1287</v>
      </c>
      <c r="W1211" t="s">
        <v>1287</v>
      </c>
    </row>
    <row r="1212" spans="17:23" x14ac:dyDescent="0.2">
      <c r="Q1212" t="s">
        <v>1288</v>
      </c>
      <c r="W1212" t="s">
        <v>1288</v>
      </c>
    </row>
    <row r="1213" spans="17:23" x14ac:dyDescent="0.2">
      <c r="Q1213" t="s">
        <v>1289</v>
      </c>
      <c r="W1213" t="s">
        <v>1289</v>
      </c>
    </row>
    <row r="1214" spans="17:23" x14ac:dyDescent="0.2">
      <c r="Q1214" t="s">
        <v>1290</v>
      </c>
      <c r="W1214" t="s">
        <v>1290</v>
      </c>
    </row>
    <row r="1215" spans="17:23" x14ac:dyDescent="0.2">
      <c r="Q1215" t="s">
        <v>1291</v>
      </c>
      <c r="W1215" t="s">
        <v>1291</v>
      </c>
    </row>
    <row r="1216" spans="17:23" x14ac:dyDescent="0.2">
      <c r="Q1216" t="s">
        <v>1292</v>
      </c>
      <c r="W1216" t="s">
        <v>1292</v>
      </c>
    </row>
    <row r="1217" spans="17:23" x14ac:dyDescent="0.2">
      <c r="Q1217" t="s">
        <v>1293</v>
      </c>
      <c r="W1217" t="s">
        <v>1293</v>
      </c>
    </row>
    <row r="1218" spans="17:23" x14ac:dyDescent="0.2">
      <c r="Q1218" t="s">
        <v>1294</v>
      </c>
      <c r="W1218" t="s">
        <v>1294</v>
      </c>
    </row>
    <row r="1219" spans="17:23" x14ac:dyDescent="0.2">
      <c r="Q1219" t="s">
        <v>1295</v>
      </c>
      <c r="W1219" t="s">
        <v>1295</v>
      </c>
    </row>
    <row r="1220" spans="17:23" x14ac:dyDescent="0.2">
      <c r="Q1220" t="s">
        <v>1296</v>
      </c>
      <c r="W1220" t="s">
        <v>1296</v>
      </c>
    </row>
    <row r="1221" spans="17:23" x14ac:dyDescent="0.2">
      <c r="Q1221" t="s">
        <v>1297</v>
      </c>
      <c r="W1221" t="s">
        <v>1297</v>
      </c>
    </row>
    <row r="1222" spans="17:23" x14ac:dyDescent="0.2">
      <c r="Q1222" t="s">
        <v>1298</v>
      </c>
      <c r="W1222" t="s">
        <v>1298</v>
      </c>
    </row>
    <row r="1223" spans="17:23" x14ac:dyDescent="0.2">
      <c r="Q1223" t="s">
        <v>1298</v>
      </c>
      <c r="W1223" t="s">
        <v>1298</v>
      </c>
    </row>
    <row r="1224" spans="17:23" x14ac:dyDescent="0.2">
      <c r="Q1224" t="s">
        <v>1299</v>
      </c>
      <c r="W1224" t="s">
        <v>1299</v>
      </c>
    </row>
    <row r="1225" spans="17:23" x14ac:dyDescent="0.2">
      <c r="Q1225" t="s">
        <v>1300</v>
      </c>
      <c r="W1225" t="s">
        <v>1300</v>
      </c>
    </row>
    <row r="1226" spans="17:23" x14ac:dyDescent="0.2">
      <c r="Q1226" t="s">
        <v>1301</v>
      </c>
      <c r="W1226" t="s">
        <v>1301</v>
      </c>
    </row>
    <row r="1227" spans="17:23" x14ac:dyDescent="0.2">
      <c r="Q1227" t="s">
        <v>1302</v>
      </c>
      <c r="W1227" t="s">
        <v>1302</v>
      </c>
    </row>
    <row r="1228" spans="17:23" x14ac:dyDescent="0.2">
      <c r="Q1228" t="s">
        <v>1303</v>
      </c>
      <c r="W1228" t="s">
        <v>1303</v>
      </c>
    </row>
    <row r="1229" spans="17:23" x14ac:dyDescent="0.2">
      <c r="Q1229" t="s">
        <v>1304</v>
      </c>
      <c r="W1229" t="s">
        <v>1304</v>
      </c>
    </row>
    <row r="1230" spans="17:23" x14ac:dyDescent="0.2">
      <c r="Q1230" t="s">
        <v>1305</v>
      </c>
      <c r="W1230" t="s">
        <v>1305</v>
      </c>
    </row>
    <row r="1231" spans="17:23" x14ac:dyDescent="0.2">
      <c r="Q1231" t="s">
        <v>1306</v>
      </c>
      <c r="W1231" t="s">
        <v>1306</v>
      </c>
    </row>
    <row r="1232" spans="17:23" x14ac:dyDescent="0.2">
      <c r="Q1232" t="s">
        <v>1307</v>
      </c>
      <c r="W1232" t="s">
        <v>1307</v>
      </c>
    </row>
    <row r="1233" spans="17:23" x14ac:dyDescent="0.2">
      <c r="Q1233" t="s">
        <v>1308</v>
      </c>
      <c r="W1233" t="s">
        <v>1308</v>
      </c>
    </row>
    <row r="1234" spans="17:23" x14ac:dyDescent="0.2">
      <c r="Q1234" t="s">
        <v>1308</v>
      </c>
      <c r="W1234" t="s">
        <v>1308</v>
      </c>
    </row>
    <row r="1235" spans="17:23" x14ac:dyDescent="0.2">
      <c r="Q1235" t="s">
        <v>1308</v>
      </c>
      <c r="W1235" t="s">
        <v>1308</v>
      </c>
    </row>
    <row r="1236" spans="17:23" x14ac:dyDescent="0.2">
      <c r="Q1236" t="s">
        <v>1309</v>
      </c>
      <c r="W1236" t="s">
        <v>1309</v>
      </c>
    </row>
    <row r="1237" spans="17:23" x14ac:dyDescent="0.2">
      <c r="Q1237" t="s">
        <v>1309</v>
      </c>
      <c r="W1237" t="s">
        <v>1309</v>
      </c>
    </row>
    <row r="1238" spans="17:23" x14ac:dyDescent="0.2">
      <c r="Q1238" t="s">
        <v>1309</v>
      </c>
      <c r="W1238" t="s">
        <v>1309</v>
      </c>
    </row>
    <row r="1239" spans="17:23" x14ac:dyDescent="0.2">
      <c r="Q1239" t="s">
        <v>1310</v>
      </c>
      <c r="W1239" t="s">
        <v>1310</v>
      </c>
    </row>
    <row r="1240" spans="17:23" x14ac:dyDescent="0.2">
      <c r="Q1240" t="s">
        <v>1310</v>
      </c>
      <c r="W1240" t="s">
        <v>1310</v>
      </c>
    </row>
    <row r="1241" spans="17:23" x14ac:dyDescent="0.2">
      <c r="Q1241" t="s">
        <v>1310</v>
      </c>
      <c r="W1241" t="s">
        <v>1310</v>
      </c>
    </row>
    <row r="1242" spans="17:23" x14ac:dyDescent="0.2">
      <c r="Q1242" t="s">
        <v>1310</v>
      </c>
      <c r="W1242" t="s">
        <v>1310</v>
      </c>
    </row>
    <row r="1243" spans="17:23" x14ac:dyDescent="0.2">
      <c r="Q1243" t="s">
        <v>1311</v>
      </c>
      <c r="W1243" t="s">
        <v>1311</v>
      </c>
    </row>
    <row r="1244" spans="17:23" x14ac:dyDescent="0.2">
      <c r="Q1244" t="s">
        <v>1312</v>
      </c>
      <c r="W1244" t="s">
        <v>1312</v>
      </c>
    </row>
    <row r="1245" spans="17:23" x14ac:dyDescent="0.2">
      <c r="Q1245" t="s">
        <v>1312</v>
      </c>
      <c r="W1245" t="s">
        <v>1312</v>
      </c>
    </row>
    <row r="1246" spans="17:23" x14ac:dyDescent="0.2">
      <c r="Q1246" t="s">
        <v>1313</v>
      </c>
      <c r="W1246" t="s">
        <v>1313</v>
      </c>
    </row>
    <row r="1247" spans="17:23" x14ac:dyDescent="0.2">
      <c r="Q1247" t="s">
        <v>1314</v>
      </c>
      <c r="W1247" t="s">
        <v>1314</v>
      </c>
    </row>
    <row r="1248" spans="17:23" x14ac:dyDescent="0.2">
      <c r="Q1248" t="s">
        <v>1315</v>
      </c>
      <c r="W1248" t="s">
        <v>1315</v>
      </c>
    </row>
    <row r="1249" spans="17:23" x14ac:dyDescent="0.2">
      <c r="Q1249" t="s">
        <v>1316</v>
      </c>
      <c r="W1249" t="s">
        <v>1316</v>
      </c>
    </row>
    <row r="1250" spans="17:23" x14ac:dyDescent="0.2">
      <c r="Q1250" t="s">
        <v>1316</v>
      </c>
      <c r="W1250" t="s">
        <v>1316</v>
      </c>
    </row>
    <row r="1251" spans="17:23" x14ac:dyDescent="0.2">
      <c r="Q1251" t="s">
        <v>1317</v>
      </c>
      <c r="W1251" t="s">
        <v>1317</v>
      </c>
    </row>
    <row r="1252" spans="17:23" x14ac:dyDescent="0.2">
      <c r="Q1252" t="s">
        <v>1318</v>
      </c>
      <c r="W1252" t="s">
        <v>1318</v>
      </c>
    </row>
    <row r="1253" spans="17:23" x14ac:dyDescent="0.2">
      <c r="Q1253" t="s">
        <v>1319</v>
      </c>
      <c r="W1253" t="s">
        <v>1319</v>
      </c>
    </row>
    <row r="1254" spans="17:23" x14ac:dyDescent="0.2">
      <c r="Q1254" t="s">
        <v>1320</v>
      </c>
      <c r="W1254" t="s">
        <v>1320</v>
      </c>
    </row>
    <row r="1255" spans="17:23" x14ac:dyDescent="0.2">
      <c r="Q1255" t="s">
        <v>1320</v>
      </c>
      <c r="W1255" t="s">
        <v>1320</v>
      </c>
    </row>
    <row r="1256" spans="17:23" x14ac:dyDescent="0.2">
      <c r="Q1256" t="s">
        <v>1320</v>
      </c>
      <c r="W1256" t="s">
        <v>1320</v>
      </c>
    </row>
    <row r="1257" spans="17:23" x14ac:dyDescent="0.2">
      <c r="Q1257" t="s">
        <v>1320</v>
      </c>
      <c r="W1257" t="s">
        <v>1320</v>
      </c>
    </row>
    <row r="1258" spans="17:23" x14ac:dyDescent="0.2">
      <c r="Q1258" t="s">
        <v>1320</v>
      </c>
      <c r="W1258" t="s">
        <v>1320</v>
      </c>
    </row>
    <row r="1259" spans="17:23" x14ac:dyDescent="0.2">
      <c r="Q1259" t="s">
        <v>1321</v>
      </c>
      <c r="W1259" t="s">
        <v>1321</v>
      </c>
    </row>
    <row r="1260" spans="17:23" x14ac:dyDescent="0.2">
      <c r="Q1260" t="s">
        <v>1321</v>
      </c>
      <c r="W1260" t="s">
        <v>1321</v>
      </c>
    </row>
    <row r="1261" spans="17:23" x14ac:dyDescent="0.2">
      <c r="Q1261" t="s">
        <v>1322</v>
      </c>
      <c r="W1261" t="s">
        <v>1322</v>
      </c>
    </row>
    <row r="1262" spans="17:23" x14ac:dyDescent="0.2">
      <c r="Q1262" t="s">
        <v>1322</v>
      </c>
      <c r="W1262" t="s">
        <v>1322</v>
      </c>
    </row>
    <row r="1263" spans="17:23" x14ac:dyDescent="0.2">
      <c r="Q1263" t="s">
        <v>1322</v>
      </c>
      <c r="W1263" t="s">
        <v>1322</v>
      </c>
    </row>
    <row r="1264" spans="17:23" x14ac:dyDescent="0.2">
      <c r="Q1264" t="s">
        <v>1322</v>
      </c>
      <c r="W1264" t="s">
        <v>1322</v>
      </c>
    </row>
    <row r="1265" spans="17:23" x14ac:dyDescent="0.2">
      <c r="Q1265" t="s">
        <v>1322</v>
      </c>
      <c r="W1265" t="s">
        <v>1322</v>
      </c>
    </row>
    <row r="1266" spans="17:23" x14ac:dyDescent="0.2">
      <c r="Q1266" t="s">
        <v>1323</v>
      </c>
      <c r="W1266" t="s">
        <v>1323</v>
      </c>
    </row>
    <row r="1267" spans="17:23" x14ac:dyDescent="0.2">
      <c r="Q1267" t="s">
        <v>1324</v>
      </c>
      <c r="W1267" t="s">
        <v>1324</v>
      </c>
    </row>
    <row r="1268" spans="17:23" x14ac:dyDescent="0.2">
      <c r="Q1268" t="s">
        <v>1325</v>
      </c>
      <c r="W1268" t="s">
        <v>1325</v>
      </c>
    </row>
    <row r="1269" spans="17:23" x14ac:dyDescent="0.2">
      <c r="Q1269" t="s">
        <v>1325</v>
      </c>
      <c r="W1269" t="s">
        <v>1325</v>
      </c>
    </row>
    <row r="1270" spans="17:23" x14ac:dyDescent="0.2">
      <c r="Q1270" t="s">
        <v>1326</v>
      </c>
      <c r="W1270" t="s">
        <v>1326</v>
      </c>
    </row>
    <row r="1271" spans="17:23" x14ac:dyDescent="0.2">
      <c r="Q1271" t="s">
        <v>1326</v>
      </c>
      <c r="W1271" t="s">
        <v>1326</v>
      </c>
    </row>
    <row r="1272" spans="17:23" x14ac:dyDescent="0.2">
      <c r="Q1272" t="s">
        <v>1326</v>
      </c>
      <c r="W1272" t="s">
        <v>1326</v>
      </c>
    </row>
    <row r="1273" spans="17:23" x14ac:dyDescent="0.2">
      <c r="Q1273" t="s">
        <v>1326</v>
      </c>
      <c r="W1273" t="s">
        <v>1326</v>
      </c>
    </row>
    <row r="1274" spans="17:23" x14ac:dyDescent="0.2">
      <c r="Q1274" t="s">
        <v>1326</v>
      </c>
      <c r="W1274" t="s">
        <v>1326</v>
      </c>
    </row>
    <row r="1275" spans="17:23" x14ac:dyDescent="0.2">
      <c r="Q1275" t="s">
        <v>1326</v>
      </c>
      <c r="W1275" t="s">
        <v>1326</v>
      </c>
    </row>
    <row r="1276" spans="17:23" x14ac:dyDescent="0.2">
      <c r="Q1276" t="s">
        <v>1326</v>
      </c>
      <c r="W1276" t="s">
        <v>1326</v>
      </c>
    </row>
    <row r="1277" spans="17:23" x14ac:dyDescent="0.2">
      <c r="Q1277" t="s">
        <v>1326</v>
      </c>
      <c r="W1277" t="s">
        <v>1326</v>
      </c>
    </row>
    <row r="1278" spans="17:23" x14ac:dyDescent="0.2">
      <c r="Q1278" t="s">
        <v>1326</v>
      </c>
      <c r="W1278" t="s">
        <v>1326</v>
      </c>
    </row>
    <row r="1279" spans="17:23" x14ac:dyDescent="0.2">
      <c r="Q1279" t="s">
        <v>1327</v>
      </c>
      <c r="W1279" t="s">
        <v>1327</v>
      </c>
    </row>
    <row r="1280" spans="17:23" x14ac:dyDescent="0.2">
      <c r="Q1280" t="s">
        <v>1327</v>
      </c>
      <c r="W1280" t="s">
        <v>1327</v>
      </c>
    </row>
    <row r="1281" spans="17:23" x14ac:dyDescent="0.2">
      <c r="Q1281" t="s">
        <v>1328</v>
      </c>
      <c r="W1281" t="s">
        <v>1328</v>
      </c>
    </row>
    <row r="1282" spans="17:23" x14ac:dyDescent="0.2">
      <c r="Q1282" t="s">
        <v>1329</v>
      </c>
      <c r="W1282" t="s">
        <v>1329</v>
      </c>
    </row>
    <row r="1283" spans="17:23" x14ac:dyDescent="0.2">
      <c r="Q1283" t="s">
        <v>1330</v>
      </c>
      <c r="W1283" t="s">
        <v>1330</v>
      </c>
    </row>
    <row r="1284" spans="17:23" x14ac:dyDescent="0.2">
      <c r="Q1284" t="s">
        <v>1330</v>
      </c>
      <c r="W1284" t="s">
        <v>1330</v>
      </c>
    </row>
    <row r="1285" spans="17:23" x14ac:dyDescent="0.2">
      <c r="Q1285" t="s">
        <v>1330</v>
      </c>
      <c r="W1285" t="s">
        <v>1330</v>
      </c>
    </row>
    <row r="1286" spans="17:23" x14ac:dyDescent="0.2">
      <c r="Q1286" t="s">
        <v>1330</v>
      </c>
      <c r="W1286" t="s">
        <v>1330</v>
      </c>
    </row>
    <row r="1287" spans="17:23" x14ac:dyDescent="0.2">
      <c r="Q1287" t="s">
        <v>1330</v>
      </c>
      <c r="W1287" t="s">
        <v>1330</v>
      </c>
    </row>
    <row r="1288" spans="17:23" x14ac:dyDescent="0.2">
      <c r="Q1288" t="s">
        <v>1330</v>
      </c>
      <c r="W1288" t="s">
        <v>1330</v>
      </c>
    </row>
    <row r="1289" spans="17:23" x14ac:dyDescent="0.2">
      <c r="Q1289" t="s">
        <v>1330</v>
      </c>
      <c r="W1289" t="s">
        <v>1330</v>
      </c>
    </row>
    <row r="1290" spans="17:23" x14ac:dyDescent="0.2">
      <c r="Q1290" t="s">
        <v>1330</v>
      </c>
      <c r="W1290" t="s">
        <v>1330</v>
      </c>
    </row>
    <row r="1291" spans="17:23" x14ac:dyDescent="0.2">
      <c r="Q1291" t="s">
        <v>1330</v>
      </c>
      <c r="W1291" t="s">
        <v>1330</v>
      </c>
    </row>
    <row r="1292" spans="17:23" x14ac:dyDescent="0.2">
      <c r="Q1292" t="s">
        <v>1331</v>
      </c>
      <c r="W1292" t="s">
        <v>1331</v>
      </c>
    </row>
    <row r="1293" spans="17:23" x14ac:dyDescent="0.2">
      <c r="Q1293" t="s">
        <v>1332</v>
      </c>
      <c r="W1293" t="s">
        <v>1332</v>
      </c>
    </row>
    <row r="1294" spans="17:23" x14ac:dyDescent="0.2">
      <c r="Q1294" t="s">
        <v>1333</v>
      </c>
      <c r="W1294" t="s">
        <v>1333</v>
      </c>
    </row>
    <row r="1295" spans="17:23" x14ac:dyDescent="0.2">
      <c r="Q1295" t="s">
        <v>1334</v>
      </c>
      <c r="W1295" t="s">
        <v>1334</v>
      </c>
    </row>
    <row r="1296" spans="17:23" x14ac:dyDescent="0.2">
      <c r="Q1296" t="s">
        <v>1334</v>
      </c>
      <c r="W1296" t="s">
        <v>1334</v>
      </c>
    </row>
    <row r="1297" spans="17:23" x14ac:dyDescent="0.2">
      <c r="Q1297" t="s">
        <v>1334</v>
      </c>
      <c r="W1297" t="s">
        <v>1334</v>
      </c>
    </row>
    <row r="1298" spans="17:23" x14ac:dyDescent="0.2">
      <c r="Q1298" t="s">
        <v>1334</v>
      </c>
      <c r="W1298" t="s">
        <v>1334</v>
      </c>
    </row>
    <row r="1299" spans="17:23" x14ac:dyDescent="0.2">
      <c r="Q1299" t="s">
        <v>1334</v>
      </c>
      <c r="W1299" t="s">
        <v>1334</v>
      </c>
    </row>
    <row r="1300" spans="17:23" x14ac:dyDescent="0.2">
      <c r="Q1300" t="s">
        <v>1334</v>
      </c>
      <c r="W1300" t="s">
        <v>1334</v>
      </c>
    </row>
    <row r="1301" spans="17:23" x14ac:dyDescent="0.2">
      <c r="Q1301" t="s">
        <v>1334</v>
      </c>
      <c r="W1301" t="s">
        <v>1334</v>
      </c>
    </row>
    <row r="1302" spans="17:23" x14ac:dyDescent="0.2">
      <c r="Q1302" t="s">
        <v>1335</v>
      </c>
      <c r="W1302" t="s">
        <v>1335</v>
      </c>
    </row>
    <row r="1303" spans="17:23" x14ac:dyDescent="0.2">
      <c r="Q1303" t="s">
        <v>1336</v>
      </c>
      <c r="W1303" t="s">
        <v>1336</v>
      </c>
    </row>
    <row r="1304" spans="17:23" x14ac:dyDescent="0.2">
      <c r="Q1304" t="s">
        <v>1337</v>
      </c>
      <c r="W1304" t="s">
        <v>1337</v>
      </c>
    </row>
    <row r="1305" spans="17:23" x14ac:dyDescent="0.2">
      <c r="Q1305" t="s">
        <v>1338</v>
      </c>
      <c r="W1305" t="s">
        <v>1338</v>
      </c>
    </row>
    <row r="1306" spans="17:23" x14ac:dyDescent="0.2">
      <c r="Q1306" t="s">
        <v>1339</v>
      </c>
      <c r="W1306" t="s">
        <v>1339</v>
      </c>
    </row>
    <row r="1307" spans="17:23" x14ac:dyDescent="0.2">
      <c r="Q1307" t="s">
        <v>1339</v>
      </c>
      <c r="W1307" t="s">
        <v>1339</v>
      </c>
    </row>
    <row r="1308" spans="17:23" x14ac:dyDescent="0.2">
      <c r="Q1308" t="s">
        <v>1339</v>
      </c>
      <c r="W1308" t="s">
        <v>1339</v>
      </c>
    </row>
    <row r="1309" spans="17:23" x14ac:dyDescent="0.2">
      <c r="Q1309" t="s">
        <v>1339</v>
      </c>
      <c r="W1309" t="s">
        <v>1339</v>
      </c>
    </row>
    <row r="1310" spans="17:23" x14ac:dyDescent="0.2">
      <c r="Q1310" t="s">
        <v>1340</v>
      </c>
      <c r="W1310" t="s">
        <v>1340</v>
      </c>
    </row>
    <row r="1311" spans="17:23" x14ac:dyDescent="0.2">
      <c r="Q1311" t="s">
        <v>1340</v>
      </c>
      <c r="W1311" t="s">
        <v>1340</v>
      </c>
    </row>
    <row r="1312" spans="17:23" x14ac:dyDescent="0.2">
      <c r="Q1312" t="s">
        <v>1340</v>
      </c>
      <c r="W1312" t="s">
        <v>1340</v>
      </c>
    </row>
    <row r="1313" spans="17:23" x14ac:dyDescent="0.2">
      <c r="Q1313" t="s">
        <v>1341</v>
      </c>
      <c r="W1313" t="s">
        <v>1341</v>
      </c>
    </row>
    <row r="1314" spans="17:23" x14ac:dyDescent="0.2">
      <c r="Q1314" t="s">
        <v>1342</v>
      </c>
      <c r="W1314" t="s">
        <v>1342</v>
      </c>
    </row>
    <row r="1315" spans="17:23" x14ac:dyDescent="0.2">
      <c r="Q1315" t="s">
        <v>1343</v>
      </c>
      <c r="W1315" t="s">
        <v>1343</v>
      </c>
    </row>
    <row r="1316" spans="17:23" x14ac:dyDescent="0.2">
      <c r="Q1316" t="s">
        <v>1343</v>
      </c>
      <c r="W1316" t="s">
        <v>1343</v>
      </c>
    </row>
    <row r="1317" spans="17:23" x14ac:dyDescent="0.2">
      <c r="Q1317" t="s">
        <v>1344</v>
      </c>
      <c r="W1317" t="s">
        <v>1344</v>
      </c>
    </row>
    <row r="1318" spans="17:23" x14ac:dyDescent="0.2">
      <c r="Q1318" t="s">
        <v>1344</v>
      </c>
      <c r="W1318" t="s">
        <v>1344</v>
      </c>
    </row>
    <row r="1319" spans="17:23" x14ac:dyDescent="0.2">
      <c r="Q1319" t="s">
        <v>1344</v>
      </c>
      <c r="W1319" t="s">
        <v>1344</v>
      </c>
    </row>
    <row r="1320" spans="17:23" x14ac:dyDescent="0.2">
      <c r="Q1320" t="s">
        <v>1344</v>
      </c>
      <c r="W1320" t="s">
        <v>1344</v>
      </c>
    </row>
    <row r="1321" spans="17:23" x14ac:dyDescent="0.2">
      <c r="Q1321" t="s">
        <v>1344</v>
      </c>
      <c r="W1321" t="s">
        <v>1344</v>
      </c>
    </row>
    <row r="1322" spans="17:23" x14ac:dyDescent="0.2">
      <c r="Q1322" t="s">
        <v>1344</v>
      </c>
      <c r="W1322" t="s">
        <v>1344</v>
      </c>
    </row>
    <row r="1323" spans="17:23" x14ac:dyDescent="0.2">
      <c r="Q1323" t="s">
        <v>1344</v>
      </c>
      <c r="W1323" t="s">
        <v>1344</v>
      </c>
    </row>
    <row r="1324" spans="17:23" x14ac:dyDescent="0.2">
      <c r="Q1324" t="s">
        <v>1345</v>
      </c>
      <c r="W1324" t="s">
        <v>1345</v>
      </c>
    </row>
    <row r="1325" spans="17:23" x14ac:dyDescent="0.2">
      <c r="Q1325" t="s">
        <v>1345</v>
      </c>
      <c r="W1325" t="s">
        <v>1345</v>
      </c>
    </row>
    <row r="1326" spans="17:23" x14ac:dyDescent="0.2">
      <c r="Q1326" t="s">
        <v>1346</v>
      </c>
      <c r="W1326" t="s">
        <v>1346</v>
      </c>
    </row>
    <row r="1327" spans="17:23" x14ac:dyDescent="0.2">
      <c r="Q1327" t="s">
        <v>1346</v>
      </c>
      <c r="W1327" t="s">
        <v>1346</v>
      </c>
    </row>
    <row r="1328" spans="17:23" x14ac:dyDescent="0.2">
      <c r="Q1328" t="s">
        <v>1346</v>
      </c>
      <c r="W1328" t="s">
        <v>1346</v>
      </c>
    </row>
    <row r="1329" spans="17:23" x14ac:dyDescent="0.2">
      <c r="Q1329" t="s">
        <v>1347</v>
      </c>
      <c r="W1329" t="s">
        <v>1347</v>
      </c>
    </row>
    <row r="1330" spans="17:23" x14ac:dyDescent="0.2">
      <c r="Q1330" t="s">
        <v>1347</v>
      </c>
      <c r="W1330" t="s">
        <v>1347</v>
      </c>
    </row>
    <row r="1331" spans="17:23" x14ac:dyDescent="0.2">
      <c r="Q1331" t="s">
        <v>1348</v>
      </c>
      <c r="W1331" t="s">
        <v>1348</v>
      </c>
    </row>
    <row r="1332" spans="17:23" x14ac:dyDescent="0.2">
      <c r="Q1332" t="s">
        <v>1349</v>
      </c>
      <c r="W1332" t="s">
        <v>1349</v>
      </c>
    </row>
    <row r="1333" spans="17:23" x14ac:dyDescent="0.2">
      <c r="Q1333" t="s">
        <v>1349</v>
      </c>
      <c r="W1333" t="s">
        <v>1349</v>
      </c>
    </row>
    <row r="1334" spans="17:23" x14ac:dyDescent="0.2">
      <c r="Q1334" t="s">
        <v>1350</v>
      </c>
      <c r="W1334" t="s">
        <v>1350</v>
      </c>
    </row>
    <row r="1335" spans="17:23" x14ac:dyDescent="0.2">
      <c r="Q1335" t="s">
        <v>1351</v>
      </c>
      <c r="W1335" t="s">
        <v>1351</v>
      </c>
    </row>
    <row r="1336" spans="17:23" x14ac:dyDescent="0.2">
      <c r="Q1336" t="s">
        <v>1352</v>
      </c>
      <c r="W1336" t="s">
        <v>1352</v>
      </c>
    </row>
    <row r="1337" spans="17:23" x14ac:dyDescent="0.2">
      <c r="Q1337" t="s">
        <v>1352</v>
      </c>
      <c r="W1337" t="s">
        <v>1352</v>
      </c>
    </row>
    <row r="1338" spans="17:23" x14ac:dyDescent="0.2">
      <c r="Q1338" t="s">
        <v>1353</v>
      </c>
      <c r="W1338" t="s">
        <v>1353</v>
      </c>
    </row>
    <row r="1339" spans="17:23" x14ac:dyDescent="0.2">
      <c r="Q1339" t="s">
        <v>1353</v>
      </c>
      <c r="W1339" t="s">
        <v>1353</v>
      </c>
    </row>
    <row r="1340" spans="17:23" x14ac:dyDescent="0.2">
      <c r="Q1340" t="s">
        <v>1354</v>
      </c>
      <c r="W1340" t="s">
        <v>1354</v>
      </c>
    </row>
    <row r="1341" spans="17:23" x14ac:dyDescent="0.2">
      <c r="Q1341" t="s">
        <v>1354</v>
      </c>
      <c r="W1341" t="s">
        <v>1354</v>
      </c>
    </row>
    <row r="1342" spans="17:23" x14ac:dyDescent="0.2">
      <c r="Q1342" t="s">
        <v>1355</v>
      </c>
      <c r="W1342" t="s">
        <v>1355</v>
      </c>
    </row>
    <row r="1343" spans="17:23" x14ac:dyDescent="0.2">
      <c r="Q1343" t="s">
        <v>1356</v>
      </c>
      <c r="W1343" t="s">
        <v>1356</v>
      </c>
    </row>
    <row r="1344" spans="17:23" x14ac:dyDescent="0.2">
      <c r="Q1344" t="s">
        <v>1357</v>
      </c>
      <c r="W1344" t="s">
        <v>1357</v>
      </c>
    </row>
    <row r="1345" spans="17:23" x14ac:dyDescent="0.2">
      <c r="Q1345" t="s">
        <v>1358</v>
      </c>
      <c r="W1345" t="s">
        <v>1358</v>
      </c>
    </row>
    <row r="1346" spans="17:23" x14ac:dyDescent="0.2">
      <c r="Q1346" t="s">
        <v>1359</v>
      </c>
      <c r="W1346" t="s">
        <v>1359</v>
      </c>
    </row>
    <row r="1347" spans="17:23" x14ac:dyDescent="0.2">
      <c r="Q1347" t="s">
        <v>1360</v>
      </c>
      <c r="W1347" t="s">
        <v>1360</v>
      </c>
    </row>
    <row r="1348" spans="17:23" x14ac:dyDescent="0.2">
      <c r="Q1348" t="s">
        <v>1360</v>
      </c>
      <c r="W1348" t="s">
        <v>1360</v>
      </c>
    </row>
    <row r="1349" spans="17:23" x14ac:dyDescent="0.2">
      <c r="Q1349" t="s">
        <v>1360</v>
      </c>
      <c r="W1349" t="s">
        <v>1360</v>
      </c>
    </row>
    <row r="1350" spans="17:23" x14ac:dyDescent="0.2">
      <c r="Q1350" t="s">
        <v>1360</v>
      </c>
      <c r="W1350" t="s">
        <v>1360</v>
      </c>
    </row>
    <row r="1351" spans="17:23" x14ac:dyDescent="0.2">
      <c r="Q1351" t="s">
        <v>1361</v>
      </c>
      <c r="W1351" t="s">
        <v>1361</v>
      </c>
    </row>
    <row r="1352" spans="17:23" x14ac:dyDescent="0.2">
      <c r="Q1352" t="s">
        <v>1362</v>
      </c>
      <c r="W1352" t="s">
        <v>1362</v>
      </c>
    </row>
    <row r="1353" spans="17:23" x14ac:dyDescent="0.2">
      <c r="Q1353" t="s">
        <v>1363</v>
      </c>
      <c r="W1353" t="s">
        <v>1363</v>
      </c>
    </row>
    <row r="1354" spans="17:23" x14ac:dyDescent="0.2">
      <c r="Q1354" t="s">
        <v>1363</v>
      </c>
      <c r="W1354" t="s">
        <v>1363</v>
      </c>
    </row>
    <row r="1355" spans="17:23" x14ac:dyDescent="0.2">
      <c r="Q1355" t="s">
        <v>1364</v>
      </c>
      <c r="W1355" t="s">
        <v>1364</v>
      </c>
    </row>
    <row r="1356" spans="17:23" x14ac:dyDescent="0.2">
      <c r="Q1356" t="s">
        <v>1364</v>
      </c>
      <c r="W1356" t="s">
        <v>1364</v>
      </c>
    </row>
    <row r="1357" spans="17:23" x14ac:dyDescent="0.2">
      <c r="Q1357" t="s">
        <v>1365</v>
      </c>
      <c r="W1357" t="s">
        <v>1365</v>
      </c>
    </row>
    <row r="1358" spans="17:23" x14ac:dyDescent="0.2">
      <c r="Q1358" t="s">
        <v>1365</v>
      </c>
      <c r="W1358" t="s">
        <v>1365</v>
      </c>
    </row>
    <row r="1359" spans="17:23" x14ac:dyDescent="0.2">
      <c r="Q1359" t="s">
        <v>1366</v>
      </c>
      <c r="W1359" t="s">
        <v>1366</v>
      </c>
    </row>
    <row r="1360" spans="17:23" x14ac:dyDescent="0.2">
      <c r="Q1360" t="s">
        <v>1366</v>
      </c>
      <c r="W1360" t="s">
        <v>1366</v>
      </c>
    </row>
    <row r="1361" spans="17:23" x14ac:dyDescent="0.2">
      <c r="Q1361" t="s">
        <v>1366</v>
      </c>
      <c r="W1361" t="s">
        <v>1366</v>
      </c>
    </row>
    <row r="1362" spans="17:23" x14ac:dyDescent="0.2">
      <c r="Q1362" t="s">
        <v>1366</v>
      </c>
      <c r="W1362" t="s">
        <v>1366</v>
      </c>
    </row>
    <row r="1363" spans="17:23" x14ac:dyDescent="0.2">
      <c r="Q1363" t="s">
        <v>1366</v>
      </c>
      <c r="W1363" t="s">
        <v>1366</v>
      </c>
    </row>
    <row r="1364" spans="17:23" x14ac:dyDescent="0.2">
      <c r="Q1364" t="s">
        <v>1366</v>
      </c>
      <c r="W1364" t="s">
        <v>1366</v>
      </c>
    </row>
    <row r="1365" spans="17:23" x14ac:dyDescent="0.2">
      <c r="Q1365" t="s">
        <v>1367</v>
      </c>
      <c r="W1365" t="s">
        <v>1367</v>
      </c>
    </row>
    <row r="1366" spans="17:23" x14ac:dyDescent="0.2">
      <c r="Q1366" t="s">
        <v>1368</v>
      </c>
      <c r="W1366" t="s">
        <v>1368</v>
      </c>
    </row>
    <row r="1367" spans="17:23" x14ac:dyDescent="0.2">
      <c r="Q1367" t="s">
        <v>1368</v>
      </c>
      <c r="W1367" t="s">
        <v>1368</v>
      </c>
    </row>
    <row r="1368" spans="17:23" x14ac:dyDescent="0.2">
      <c r="Q1368" t="s">
        <v>1368</v>
      </c>
      <c r="W1368" t="s">
        <v>1368</v>
      </c>
    </row>
    <row r="1369" spans="17:23" x14ac:dyDescent="0.2">
      <c r="Q1369" t="s">
        <v>1368</v>
      </c>
      <c r="W1369" t="s">
        <v>1368</v>
      </c>
    </row>
    <row r="1370" spans="17:23" x14ac:dyDescent="0.2">
      <c r="Q1370" t="s">
        <v>1369</v>
      </c>
      <c r="W1370" t="s">
        <v>1369</v>
      </c>
    </row>
    <row r="1371" spans="17:23" x14ac:dyDescent="0.2">
      <c r="Q1371" t="s">
        <v>1370</v>
      </c>
      <c r="W1371" t="s">
        <v>1370</v>
      </c>
    </row>
    <row r="1372" spans="17:23" x14ac:dyDescent="0.2">
      <c r="Q1372" t="s">
        <v>1371</v>
      </c>
      <c r="W1372" t="s">
        <v>1371</v>
      </c>
    </row>
    <row r="1373" spans="17:23" x14ac:dyDescent="0.2">
      <c r="Q1373" t="s">
        <v>1372</v>
      </c>
      <c r="W1373" t="s">
        <v>1372</v>
      </c>
    </row>
    <row r="1374" spans="17:23" x14ac:dyDescent="0.2">
      <c r="Q1374" t="s">
        <v>1373</v>
      </c>
      <c r="W1374" t="s">
        <v>1373</v>
      </c>
    </row>
    <row r="1375" spans="17:23" x14ac:dyDescent="0.2">
      <c r="Q1375" t="s">
        <v>1374</v>
      </c>
      <c r="W1375" t="s">
        <v>1374</v>
      </c>
    </row>
    <row r="1376" spans="17:23" x14ac:dyDescent="0.2">
      <c r="Q1376" t="s">
        <v>1375</v>
      </c>
      <c r="W1376" t="s">
        <v>1375</v>
      </c>
    </row>
    <row r="1377" spans="17:23" x14ac:dyDescent="0.2">
      <c r="Q1377" t="s">
        <v>1375</v>
      </c>
      <c r="W1377" t="s">
        <v>1375</v>
      </c>
    </row>
    <row r="1378" spans="17:23" x14ac:dyDescent="0.2">
      <c r="Q1378" t="s">
        <v>1375</v>
      </c>
      <c r="W1378" t="s">
        <v>1375</v>
      </c>
    </row>
    <row r="1379" spans="17:23" x14ac:dyDescent="0.2">
      <c r="Q1379" t="s">
        <v>1375</v>
      </c>
      <c r="W1379" t="s">
        <v>1375</v>
      </c>
    </row>
    <row r="1380" spans="17:23" x14ac:dyDescent="0.2">
      <c r="Q1380" t="s">
        <v>1375</v>
      </c>
      <c r="W1380" t="s">
        <v>1375</v>
      </c>
    </row>
    <row r="1381" spans="17:23" x14ac:dyDescent="0.2">
      <c r="Q1381" t="s">
        <v>1375</v>
      </c>
      <c r="W1381" t="s">
        <v>1375</v>
      </c>
    </row>
    <row r="1382" spans="17:23" x14ac:dyDescent="0.2">
      <c r="Q1382" t="s">
        <v>1375</v>
      </c>
      <c r="W1382" t="s">
        <v>1375</v>
      </c>
    </row>
    <row r="1383" spans="17:23" x14ac:dyDescent="0.2">
      <c r="Q1383" t="s">
        <v>1376</v>
      </c>
      <c r="W1383" t="s">
        <v>1376</v>
      </c>
    </row>
    <row r="1384" spans="17:23" x14ac:dyDescent="0.2">
      <c r="Q1384" t="s">
        <v>1377</v>
      </c>
      <c r="W1384" t="s">
        <v>1377</v>
      </c>
    </row>
    <row r="1385" spans="17:23" x14ac:dyDescent="0.2">
      <c r="Q1385" t="s">
        <v>1378</v>
      </c>
      <c r="W1385" t="s">
        <v>1378</v>
      </c>
    </row>
    <row r="1386" spans="17:23" x14ac:dyDescent="0.2">
      <c r="Q1386" t="s">
        <v>1378</v>
      </c>
      <c r="W1386" t="s">
        <v>1378</v>
      </c>
    </row>
    <row r="1387" spans="17:23" x14ac:dyDescent="0.2">
      <c r="Q1387" t="s">
        <v>1379</v>
      </c>
      <c r="W1387" t="s">
        <v>1379</v>
      </c>
    </row>
    <row r="1388" spans="17:23" x14ac:dyDescent="0.2">
      <c r="Q1388" t="s">
        <v>1380</v>
      </c>
      <c r="W1388" t="s">
        <v>1380</v>
      </c>
    </row>
    <row r="1389" spans="17:23" x14ac:dyDescent="0.2">
      <c r="Q1389" t="s">
        <v>1381</v>
      </c>
      <c r="W1389" t="s">
        <v>1381</v>
      </c>
    </row>
    <row r="1390" spans="17:23" x14ac:dyDescent="0.2">
      <c r="Q1390" t="s">
        <v>1381</v>
      </c>
      <c r="W1390" t="s">
        <v>1381</v>
      </c>
    </row>
    <row r="1391" spans="17:23" x14ac:dyDescent="0.2">
      <c r="Q1391" t="s">
        <v>1382</v>
      </c>
      <c r="W1391" t="s">
        <v>1382</v>
      </c>
    </row>
    <row r="1392" spans="17:23" x14ac:dyDescent="0.2">
      <c r="Q1392" t="s">
        <v>1383</v>
      </c>
      <c r="W1392" t="s">
        <v>1383</v>
      </c>
    </row>
    <row r="1393" spans="17:23" x14ac:dyDescent="0.2">
      <c r="Q1393" t="s">
        <v>1383</v>
      </c>
      <c r="W1393" t="s">
        <v>1383</v>
      </c>
    </row>
    <row r="1394" spans="17:23" x14ac:dyDescent="0.2">
      <c r="Q1394" t="s">
        <v>1384</v>
      </c>
      <c r="W1394" t="s">
        <v>1384</v>
      </c>
    </row>
    <row r="1395" spans="17:23" x14ac:dyDescent="0.2">
      <c r="Q1395" t="s">
        <v>1385</v>
      </c>
      <c r="W1395" t="s">
        <v>1385</v>
      </c>
    </row>
    <row r="1396" spans="17:23" x14ac:dyDescent="0.2">
      <c r="Q1396" t="s">
        <v>1385</v>
      </c>
      <c r="W1396" t="s">
        <v>1385</v>
      </c>
    </row>
    <row r="1397" spans="17:23" x14ac:dyDescent="0.2">
      <c r="Q1397" t="s">
        <v>1385</v>
      </c>
      <c r="W1397" t="s">
        <v>1385</v>
      </c>
    </row>
    <row r="1398" spans="17:23" x14ac:dyDescent="0.2">
      <c r="Q1398" t="s">
        <v>1386</v>
      </c>
      <c r="W1398" t="s">
        <v>1386</v>
      </c>
    </row>
    <row r="1399" spans="17:23" x14ac:dyDescent="0.2">
      <c r="Q1399" t="s">
        <v>1386</v>
      </c>
      <c r="W1399" t="s">
        <v>1386</v>
      </c>
    </row>
    <row r="1400" spans="17:23" x14ac:dyDescent="0.2">
      <c r="Q1400" t="s">
        <v>1387</v>
      </c>
      <c r="W1400" t="s">
        <v>1387</v>
      </c>
    </row>
    <row r="1401" spans="17:23" x14ac:dyDescent="0.2">
      <c r="Q1401" t="s">
        <v>1388</v>
      </c>
      <c r="W1401" t="s">
        <v>1388</v>
      </c>
    </row>
    <row r="1402" spans="17:23" x14ac:dyDescent="0.2">
      <c r="Q1402" t="s">
        <v>1388</v>
      </c>
      <c r="W1402" t="s">
        <v>1388</v>
      </c>
    </row>
    <row r="1403" spans="17:23" x14ac:dyDescent="0.2">
      <c r="Q1403" t="s">
        <v>1388</v>
      </c>
      <c r="W1403" t="s">
        <v>1388</v>
      </c>
    </row>
    <row r="1404" spans="17:23" x14ac:dyDescent="0.2">
      <c r="Q1404" t="s">
        <v>1388</v>
      </c>
      <c r="W1404" t="s">
        <v>1388</v>
      </c>
    </row>
    <row r="1405" spans="17:23" x14ac:dyDescent="0.2">
      <c r="Q1405" t="s">
        <v>1388</v>
      </c>
      <c r="W1405" t="s">
        <v>1388</v>
      </c>
    </row>
    <row r="1406" spans="17:23" x14ac:dyDescent="0.2">
      <c r="Q1406" t="s">
        <v>1388</v>
      </c>
      <c r="W1406" t="s">
        <v>1388</v>
      </c>
    </row>
    <row r="1407" spans="17:23" x14ac:dyDescent="0.2">
      <c r="Q1407" t="s">
        <v>1389</v>
      </c>
      <c r="W1407" t="s">
        <v>1389</v>
      </c>
    </row>
    <row r="1408" spans="17:23" x14ac:dyDescent="0.2">
      <c r="Q1408" t="s">
        <v>1390</v>
      </c>
      <c r="W1408" t="s">
        <v>1390</v>
      </c>
    </row>
    <row r="1409" spans="17:23" x14ac:dyDescent="0.2">
      <c r="Q1409" t="s">
        <v>1391</v>
      </c>
      <c r="W1409" t="s">
        <v>1391</v>
      </c>
    </row>
    <row r="1410" spans="17:23" x14ac:dyDescent="0.2">
      <c r="Q1410" t="s">
        <v>1392</v>
      </c>
      <c r="W1410" t="s">
        <v>1392</v>
      </c>
    </row>
    <row r="1411" spans="17:23" x14ac:dyDescent="0.2">
      <c r="Q1411" t="s">
        <v>1393</v>
      </c>
      <c r="W1411" t="s">
        <v>1393</v>
      </c>
    </row>
    <row r="1412" spans="17:23" x14ac:dyDescent="0.2">
      <c r="Q1412" t="s">
        <v>1394</v>
      </c>
      <c r="W1412" t="s">
        <v>1394</v>
      </c>
    </row>
    <row r="1413" spans="17:23" x14ac:dyDescent="0.2">
      <c r="Q1413" t="s">
        <v>184</v>
      </c>
      <c r="W1413" t="s">
        <v>184</v>
      </c>
    </row>
    <row r="1414" spans="17:23" x14ac:dyDescent="0.2">
      <c r="Q1414" t="s">
        <v>1395</v>
      </c>
      <c r="W1414" t="s">
        <v>1395</v>
      </c>
    </row>
    <row r="1415" spans="17:23" x14ac:dyDescent="0.2">
      <c r="Q1415" t="s">
        <v>1396</v>
      </c>
      <c r="W1415" t="s">
        <v>1396</v>
      </c>
    </row>
    <row r="1416" spans="17:23" x14ac:dyDescent="0.2">
      <c r="Q1416" t="s">
        <v>1397</v>
      </c>
      <c r="W1416" t="s">
        <v>1397</v>
      </c>
    </row>
    <row r="1417" spans="17:23" x14ac:dyDescent="0.2">
      <c r="Q1417" t="s">
        <v>1398</v>
      </c>
      <c r="W1417" t="s">
        <v>1398</v>
      </c>
    </row>
    <row r="1418" spans="17:23" x14ac:dyDescent="0.2">
      <c r="Q1418" t="s">
        <v>1399</v>
      </c>
      <c r="W1418" t="s">
        <v>1399</v>
      </c>
    </row>
    <row r="1419" spans="17:23" x14ac:dyDescent="0.2">
      <c r="Q1419" t="s">
        <v>1400</v>
      </c>
      <c r="W1419" t="s">
        <v>1400</v>
      </c>
    </row>
    <row r="1420" spans="17:23" x14ac:dyDescent="0.2">
      <c r="Q1420" t="s">
        <v>1401</v>
      </c>
      <c r="W1420" t="s">
        <v>1401</v>
      </c>
    </row>
    <row r="1421" spans="17:23" x14ac:dyDescent="0.2">
      <c r="Q1421" t="s">
        <v>1402</v>
      </c>
      <c r="W1421" t="s">
        <v>1402</v>
      </c>
    </row>
    <row r="1422" spans="17:23" x14ac:dyDescent="0.2">
      <c r="Q1422" t="s">
        <v>1403</v>
      </c>
      <c r="W1422" t="s">
        <v>1403</v>
      </c>
    </row>
    <row r="1423" spans="17:23" x14ac:dyDescent="0.2">
      <c r="Q1423" t="s">
        <v>1404</v>
      </c>
      <c r="W1423" t="s">
        <v>1404</v>
      </c>
    </row>
    <row r="1424" spans="17:23" x14ac:dyDescent="0.2">
      <c r="Q1424" t="s">
        <v>1405</v>
      </c>
      <c r="W1424" t="s">
        <v>1405</v>
      </c>
    </row>
    <row r="1425" spans="17:23" x14ac:dyDescent="0.2">
      <c r="Q1425" t="s">
        <v>1406</v>
      </c>
      <c r="W1425" t="s">
        <v>1406</v>
      </c>
    </row>
    <row r="1426" spans="17:23" x14ac:dyDescent="0.2">
      <c r="Q1426" t="s">
        <v>1407</v>
      </c>
      <c r="W1426" t="s">
        <v>1407</v>
      </c>
    </row>
    <row r="1427" spans="17:23" x14ac:dyDescent="0.2">
      <c r="Q1427" t="s">
        <v>1408</v>
      </c>
      <c r="W1427" t="s">
        <v>1408</v>
      </c>
    </row>
    <row r="1428" spans="17:23" x14ac:dyDescent="0.2">
      <c r="Q1428" t="s">
        <v>1409</v>
      </c>
      <c r="W1428" t="s">
        <v>1409</v>
      </c>
    </row>
    <row r="1429" spans="17:23" x14ac:dyDescent="0.2">
      <c r="Q1429" t="s">
        <v>1410</v>
      </c>
      <c r="W1429" t="s">
        <v>1410</v>
      </c>
    </row>
    <row r="1430" spans="17:23" x14ac:dyDescent="0.2">
      <c r="Q1430" t="s">
        <v>1411</v>
      </c>
      <c r="W1430" t="s">
        <v>1411</v>
      </c>
    </row>
    <row r="1431" spans="17:23" x14ac:dyDescent="0.2">
      <c r="Q1431" t="s">
        <v>1412</v>
      </c>
      <c r="W1431" t="s">
        <v>1412</v>
      </c>
    </row>
    <row r="1432" spans="17:23" x14ac:dyDescent="0.2">
      <c r="Q1432" t="s">
        <v>1413</v>
      </c>
      <c r="W1432" t="s">
        <v>1413</v>
      </c>
    </row>
    <row r="1433" spans="17:23" x14ac:dyDescent="0.2">
      <c r="Q1433" t="s">
        <v>1414</v>
      </c>
      <c r="W1433" t="s">
        <v>1414</v>
      </c>
    </row>
    <row r="1434" spans="17:23" x14ac:dyDescent="0.2">
      <c r="Q1434" t="s">
        <v>1415</v>
      </c>
      <c r="W1434" t="s">
        <v>1415</v>
      </c>
    </row>
    <row r="1435" spans="17:23" x14ac:dyDescent="0.2">
      <c r="Q1435" t="s">
        <v>1416</v>
      </c>
      <c r="W1435" t="s">
        <v>1416</v>
      </c>
    </row>
    <row r="1436" spans="17:23" x14ac:dyDescent="0.2">
      <c r="Q1436" t="s">
        <v>1417</v>
      </c>
      <c r="W1436" t="s">
        <v>1417</v>
      </c>
    </row>
    <row r="1437" spans="17:23" x14ac:dyDescent="0.2">
      <c r="Q1437" t="s">
        <v>1418</v>
      </c>
      <c r="W1437" t="s">
        <v>1418</v>
      </c>
    </row>
    <row r="1438" spans="17:23" x14ac:dyDescent="0.2">
      <c r="Q1438" t="s">
        <v>1419</v>
      </c>
      <c r="W1438" t="s">
        <v>1419</v>
      </c>
    </row>
    <row r="1439" spans="17:23" x14ac:dyDescent="0.2">
      <c r="Q1439" t="s">
        <v>1420</v>
      </c>
      <c r="W1439" t="s">
        <v>1420</v>
      </c>
    </row>
    <row r="1440" spans="17:23" x14ac:dyDescent="0.2">
      <c r="Q1440" t="s">
        <v>1421</v>
      </c>
      <c r="W1440" t="s">
        <v>1421</v>
      </c>
    </row>
    <row r="1441" spans="17:23" x14ac:dyDescent="0.2">
      <c r="Q1441" t="s">
        <v>1422</v>
      </c>
      <c r="W1441" t="s">
        <v>1422</v>
      </c>
    </row>
    <row r="1442" spans="17:23" x14ac:dyDescent="0.2">
      <c r="Q1442" t="s">
        <v>1423</v>
      </c>
      <c r="W1442" t="s">
        <v>1423</v>
      </c>
    </row>
    <row r="1443" spans="17:23" x14ac:dyDescent="0.2">
      <c r="Q1443" t="s">
        <v>1424</v>
      </c>
      <c r="W1443" t="s">
        <v>1424</v>
      </c>
    </row>
    <row r="1444" spans="17:23" x14ac:dyDescent="0.2">
      <c r="Q1444" t="s">
        <v>1425</v>
      </c>
      <c r="W1444" t="s">
        <v>1425</v>
      </c>
    </row>
    <row r="1445" spans="17:23" x14ac:dyDescent="0.2">
      <c r="Q1445" t="s">
        <v>1426</v>
      </c>
      <c r="W1445" t="s">
        <v>1426</v>
      </c>
    </row>
    <row r="1446" spans="17:23" x14ac:dyDescent="0.2">
      <c r="Q1446" t="s">
        <v>1427</v>
      </c>
      <c r="W1446" t="s">
        <v>1427</v>
      </c>
    </row>
    <row r="1447" spans="17:23" x14ac:dyDescent="0.2">
      <c r="Q1447" t="s">
        <v>1428</v>
      </c>
      <c r="W1447" t="s">
        <v>1428</v>
      </c>
    </row>
    <row r="1448" spans="17:23" x14ac:dyDescent="0.2">
      <c r="Q1448" t="s">
        <v>1429</v>
      </c>
      <c r="W1448" t="s">
        <v>1429</v>
      </c>
    </row>
    <row r="1449" spans="17:23" x14ac:dyDescent="0.2">
      <c r="Q1449" t="s">
        <v>1430</v>
      </c>
      <c r="W1449" t="s">
        <v>1430</v>
      </c>
    </row>
    <row r="1450" spans="17:23" x14ac:dyDescent="0.2">
      <c r="Q1450" t="s">
        <v>185</v>
      </c>
      <c r="W1450" t="s">
        <v>185</v>
      </c>
    </row>
    <row r="1451" spans="17:23" x14ac:dyDescent="0.2">
      <c r="Q1451" t="s">
        <v>1431</v>
      </c>
      <c r="W1451" t="s">
        <v>1431</v>
      </c>
    </row>
    <row r="1452" spans="17:23" x14ac:dyDescent="0.2">
      <c r="Q1452" t="s">
        <v>1432</v>
      </c>
      <c r="W1452" t="s">
        <v>1432</v>
      </c>
    </row>
    <row r="1453" spans="17:23" x14ac:dyDescent="0.2">
      <c r="Q1453" t="s">
        <v>1433</v>
      </c>
      <c r="W1453" t="s">
        <v>1433</v>
      </c>
    </row>
    <row r="1454" spans="17:23" x14ac:dyDescent="0.2">
      <c r="Q1454" t="s">
        <v>1433</v>
      </c>
      <c r="W1454" t="s">
        <v>1433</v>
      </c>
    </row>
    <row r="1455" spans="17:23" x14ac:dyDescent="0.2">
      <c r="Q1455" t="s">
        <v>1434</v>
      </c>
      <c r="W1455" t="s">
        <v>1434</v>
      </c>
    </row>
    <row r="1456" spans="17:23" x14ac:dyDescent="0.2">
      <c r="Q1456" t="s">
        <v>1435</v>
      </c>
      <c r="W1456" t="s">
        <v>1435</v>
      </c>
    </row>
    <row r="1457" spans="17:23" x14ac:dyDescent="0.2">
      <c r="Q1457" t="s">
        <v>1435</v>
      </c>
      <c r="W1457" t="s">
        <v>1435</v>
      </c>
    </row>
    <row r="1458" spans="17:23" x14ac:dyDescent="0.2">
      <c r="Q1458" t="s">
        <v>1436</v>
      </c>
      <c r="W1458" t="s">
        <v>1436</v>
      </c>
    </row>
    <row r="1459" spans="17:23" x14ac:dyDescent="0.2">
      <c r="Q1459" t="s">
        <v>1437</v>
      </c>
      <c r="W1459" t="s">
        <v>1437</v>
      </c>
    </row>
    <row r="1460" spans="17:23" x14ac:dyDescent="0.2">
      <c r="Q1460" t="s">
        <v>1437</v>
      </c>
      <c r="W1460" t="s">
        <v>1437</v>
      </c>
    </row>
    <row r="1461" spans="17:23" x14ac:dyDescent="0.2">
      <c r="Q1461" t="s">
        <v>1438</v>
      </c>
      <c r="W1461" t="s">
        <v>1438</v>
      </c>
    </row>
    <row r="1462" spans="17:23" x14ac:dyDescent="0.2">
      <c r="Q1462" t="s">
        <v>1439</v>
      </c>
      <c r="W1462" t="s">
        <v>1439</v>
      </c>
    </row>
    <row r="1463" spans="17:23" x14ac:dyDescent="0.2">
      <c r="Q1463" t="s">
        <v>1440</v>
      </c>
      <c r="W1463" t="s">
        <v>1440</v>
      </c>
    </row>
    <row r="1464" spans="17:23" x14ac:dyDescent="0.2">
      <c r="Q1464" t="s">
        <v>1441</v>
      </c>
      <c r="W1464" t="s">
        <v>1441</v>
      </c>
    </row>
    <row r="1465" spans="17:23" x14ac:dyDescent="0.2">
      <c r="Q1465" t="s">
        <v>1442</v>
      </c>
      <c r="W1465" t="s">
        <v>1442</v>
      </c>
    </row>
    <row r="1466" spans="17:23" x14ac:dyDescent="0.2">
      <c r="Q1466" t="s">
        <v>1443</v>
      </c>
      <c r="W1466" t="s">
        <v>1443</v>
      </c>
    </row>
    <row r="1467" spans="17:23" x14ac:dyDescent="0.2">
      <c r="Q1467" t="s">
        <v>1444</v>
      </c>
      <c r="W1467" t="s">
        <v>1444</v>
      </c>
    </row>
    <row r="1468" spans="17:23" x14ac:dyDescent="0.2">
      <c r="Q1468" t="s">
        <v>1445</v>
      </c>
      <c r="W1468" t="s">
        <v>1445</v>
      </c>
    </row>
    <row r="1469" spans="17:23" x14ac:dyDescent="0.2">
      <c r="Q1469" t="s">
        <v>1446</v>
      </c>
      <c r="W1469" t="s">
        <v>1446</v>
      </c>
    </row>
    <row r="1470" spans="17:23" x14ac:dyDescent="0.2">
      <c r="Q1470" t="s">
        <v>1447</v>
      </c>
      <c r="W1470" t="s">
        <v>1447</v>
      </c>
    </row>
    <row r="1471" spans="17:23" x14ac:dyDescent="0.2">
      <c r="Q1471" t="s">
        <v>1448</v>
      </c>
      <c r="W1471" t="s">
        <v>1448</v>
      </c>
    </row>
    <row r="1472" spans="17:23" x14ac:dyDescent="0.2">
      <c r="Q1472" t="s">
        <v>1449</v>
      </c>
      <c r="W1472" t="s">
        <v>1449</v>
      </c>
    </row>
    <row r="1473" spans="17:23" x14ac:dyDescent="0.2">
      <c r="Q1473" t="s">
        <v>1450</v>
      </c>
      <c r="W1473" t="s">
        <v>1450</v>
      </c>
    </row>
    <row r="1474" spans="17:23" x14ac:dyDescent="0.2">
      <c r="Q1474" t="s">
        <v>1451</v>
      </c>
      <c r="W1474" t="s">
        <v>1451</v>
      </c>
    </row>
    <row r="1475" spans="17:23" x14ac:dyDescent="0.2">
      <c r="Q1475" t="s">
        <v>1452</v>
      </c>
      <c r="W1475" t="s">
        <v>1452</v>
      </c>
    </row>
    <row r="1476" spans="17:23" x14ac:dyDescent="0.2">
      <c r="Q1476" t="s">
        <v>189</v>
      </c>
      <c r="W1476" t="s">
        <v>189</v>
      </c>
    </row>
    <row r="1477" spans="17:23" x14ac:dyDescent="0.2">
      <c r="Q1477" t="s">
        <v>1453</v>
      </c>
      <c r="W1477" t="s">
        <v>1453</v>
      </c>
    </row>
    <row r="1478" spans="17:23" x14ac:dyDescent="0.2">
      <c r="Q1478" t="s">
        <v>1454</v>
      </c>
      <c r="W1478" t="s">
        <v>1454</v>
      </c>
    </row>
    <row r="1479" spans="17:23" x14ac:dyDescent="0.2">
      <c r="Q1479" t="s">
        <v>1455</v>
      </c>
      <c r="W1479" t="s">
        <v>1455</v>
      </c>
    </row>
    <row r="1480" spans="17:23" x14ac:dyDescent="0.2">
      <c r="Q1480" t="s">
        <v>1456</v>
      </c>
      <c r="W1480" t="s">
        <v>1456</v>
      </c>
    </row>
    <row r="1481" spans="17:23" x14ac:dyDescent="0.2">
      <c r="Q1481" t="s">
        <v>1457</v>
      </c>
      <c r="W1481" t="s">
        <v>1457</v>
      </c>
    </row>
    <row r="1482" spans="17:23" x14ac:dyDescent="0.2">
      <c r="Q1482" t="s">
        <v>1458</v>
      </c>
      <c r="W1482" t="s">
        <v>1458</v>
      </c>
    </row>
    <row r="1483" spans="17:23" x14ac:dyDescent="0.2">
      <c r="Q1483" t="s">
        <v>1459</v>
      </c>
      <c r="W1483" t="s">
        <v>1459</v>
      </c>
    </row>
    <row r="1484" spans="17:23" x14ac:dyDescent="0.2">
      <c r="Q1484" t="s">
        <v>1460</v>
      </c>
      <c r="W1484" t="s">
        <v>1460</v>
      </c>
    </row>
    <row r="1485" spans="17:23" x14ac:dyDescent="0.2">
      <c r="Q1485" t="s">
        <v>1461</v>
      </c>
      <c r="W1485" t="s">
        <v>1461</v>
      </c>
    </row>
    <row r="1486" spans="17:23" x14ac:dyDescent="0.2">
      <c r="Q1486" t="s">
        <v>1462</v>
      </c>
      <c r="W1486" t="s">
        <v>1462</v>
      </c>
    </row>
    <row r="1487" spans="17:23" x14ac:dyDescent="0.2">
      <c r="Q1487" t="s">
        <v>1463</v>
      </c>
      <c r="W1487" t="s">
        <v>1463</v>
      </c>
    </row>
    <row r="1488" spans="17:23" x14ac:dyDescent="0.2">
      <c r="Q1488" t="s">
        <v>1464</v>
      </c>
      <c r="W1488" t="s">
        <v>1464</v>
      </c>
    </row>
    <row r="1489" spans="17:23" x14ac:dyDescent="0.2">
      <c r="Q1489" t="s">
        <v>1465</v>
      </c>
      <c r="W1489" t="s">
        <v>1465</v>
      </c>
    </row>
    <row r="1490" spans="17:23" x14ac:dyDescent="0.2">
      <c r="Q1490" t="s">
        <v>1466</v>
      </c>
      <c r="W1490" t="s">
        <v>1466</v>
      </c>
    </row>
    <row r="1491" spans="17:23" x14ac:dyDescent="0.2">
      <c r="Q1491" t="s">
        <v>1467</v>
      </c>
      <c r="W1491" t="s">
        <v>1467</v>
      </c>
    </row>
    <row r="1492" spans="17:23" x14ac:dyDescent="0.2">
      <c r="Q1492" t="s">
        <v>1468</v>
      </c>
      <c r="W1492" t="s">
        <v>1468</v>
      </c>
    </row>
    <row r="1493" spans="17:23" x14ac:dyDescent="0.2">
      <c r="Q1493" t="s">
        <v>1469</v>
      </c>
      <c r="W1493" t="s">
        <v>1469</v>
      </c>
    </row>
    <row r="1494" spans="17:23" x14ac:dyDescent="0.2">
      <c r="Q1494" t="s">
        <v>1470</v>
      </c>
      <c r="W1494" t="s">
        <v>1470</v>
      </c>
    </row>
    <row r="1495" spans="17:23" x14ac:dyDescent="0.2">
      <c r="Q1495" t="s">
        <v>1471</v>
      </c>
      <c r="W1495" t="s">
        <v>1471</v>
      </c>
    </row>
    <row r="1496" spans="17:23" x14ac:dyDescent="0.2">
      <c r="Q1496" t="s">
        <v>1472</v>
      </c>
      <c r="W1496" t="s">
        <v>1472</v>
      </c>
    </row>
    <row r="1497" spans="17:23" x14ac:dyDescent="0.2">
      <c r="Q1497" t="s">
        <v>1473</v>
      </c>
      <c r="W1497" t="s">
        <v>1473</v>
      </c>
    </row>
    <row r="1498" spans="17:23" x14ac:dyDescent="0.2">
      <c r="Q1498" t="s">
        <v>1474</v>
      </c>
      <c r="W1498" t="s">
        <v>1474</v>
      </c>
    </row>
    <row r="1499" spans="17:23" x14ac:dyDescent="0.2">
      <c r="Q1499" t="s">
        <v>1475</v>
      </c>
      <c r="W1499" t="s">
        <v>1475</v>
      </c>
    </row>
    <row r="1500" spans="17:23" x14ac:dyDescent="0.2">
      <c r="Q1500" t="s">
        <v>1476</v>
      </c>
      <c r="W1500" t="s">
        <v>1476</v>
      </c>
    </row>
    <row r="1501" spans="17:23" x14ac:dyDescent="0.2">
      <c r="Q1501" t="s">
        <v>1477</v>
      </c>
      <c r="W1501" t="s">
        <v>1477</v>
      </c>
    </row>
    <row r="1502" spans="17:23" x14ac:dyDescent="0.2">
      <c r="Q1502" t="s">
        <v>1478</v>
      </c>
      <c r="W1502" t="s">
        <v>1478</v>
      </c>
    </row>
    <row r="1503" spans="17:23" x14ac:dyDescent="0.2">
      <c r="Q1503" t="s">
        <v>1479</v>
      </c>
      <c r="W1503" t="s">
        <v>1479</v>
      </c>
    </row>
    <row r="1504" spans="17:23" x14ac:dyDescent="0.2">
      <c r="Q1504" t="s">
        <v>1480</v>
      </c>
      <c r="W1504" t="s">
        <v>1480</v>
      </c>
    </row>
    <row r="1505" spans="17:23" x14ac:dyDescent="0.2">
      <c r="Q1505" t="s">
        <v>1481</v>
      </c>
      <c r="W1505" t="s">
        <v>1481</v>
      </c>
    </row>
    <row r="1506" spans="17:23" x14ac:dyDescent="0.2">
      <c r="Q1506" t="s">
        <v>1482</v>
      </c>
      <c r="W1506" t="s">
        <v>1482</v>
      </c>
    </row>
    <row r="1507" spans="17:23" x14ac:dyDescent="0.2">
      <c r="Q1507" t="s">
        <v>1482</v>
      </c>
      <c r="W1507" t="s">
        <v>1482</v>
      </c>
    </row>
    <row r="1508" spans="17:23" x14ac:dyDescent="0.2">
      <c r="Q1508" t="s">
        <v>1483</v>
      </c>
      <c r="W1508" t="s">
        <v>1483</v>
      </c>
    </row>
    <row r="1509" spans="17:23" x14ac:dyDescent="0.2">
      <c r="Q1509" t="s">
        <v>1484</v>
      </c>
      <c r="W1509" t="s">
        <v>1484</v>
      </c>
    </row>
    <row r="1510" spans="17:23" x14ac:dyDescent="0.2">
      <c r="Q1510" t="s">
        <v>1485</v>
      </c>
      <c r="W1510" t="s">
        <v>1485</v>
      </c>
    </row>
    <row r="1511" spans="17:23" x14ac:dyDescent="0.2">
      <c r="Q1511" t="s">
        <v>1486</v>
      </c>
      <c r="W1511" t="s">
        <v>1486</v>
      </c>
    </row>
    <row r="1512" spans="17:23" x14ac:dyDescent="0.2">
      <c r="Q1512" t="s">
        <v>1487</v>
      </c>
      <c r="W1512" t="s">
        <v>1487</v>
      </c>
    </row>
    <row r="1513" spans="17:23" x14ac:dyDescent="0.2">
      <c r="Q1513" t="s">
        <v>1488</v>
      </c>
      <c r="W1513" t="s">
        <v>1488</v>
      </c>
    </row>
    <row r="1514" spans="17:23" x14ac:dyDescent="0.2">
      <c r="Q1514" t="s">
        <v>1489</v>
      </c>
      <c r="W1514" t="s">
        <v>1489</v>
      </c>
    </row>
    <row r="1515" spans="17:23" x14ac:dyDescent="0.2">
      <c r="Q1515" t="s">
        <v>1490</v>
      </c>
      <c r="W1515" t="s">
        <v>1490</v>
      </c>
    </row>
    <row r="1516" spans="17:23" x14ac:dyDescent="0.2">
      <c r="Q1516" t="s">
        <v>1491</v>
      </c>
      <c r="W1516" t="s">
        <v>1491</v>
      </c>
    </row>
    <row r="1517" spans="17:23" x14ac:dyDescent="0.2">
      <c r="Q1517" t="s">
        <v>1492</v>
      </c>
      <c r="W1517" t="s">
        <v>1492</v>
      </c>
    </row>
    <row r="1518" spans="17:23" x14ac:dyDescent="0.2">
      <c r="Q1518" t="s">
        <v>1493</v>
      </c>
      <c r="W1518" t="s">
        <v>1493</v>
      </c>
    </row>
    <row r="1519" spans="17:23" x14ac:dyDescent="0.2">
      <c r="Q1519" t="s">
        <v>1494</v>
      </c>
      <c r="W1519" t="s">
        <v>1494</v>
      </c>
    </row>
    <row r="1520" spans="17:23" x14ac:dyDescent="0.2">
      <c r="Q1520" t="s">
        <v>1495</v>
      </c>
      <c r="W1520" t="s">
        <v>1495</v>
      </c>
    </row>
    <row r="1521" spans="17:23" x14ac:dyDescent="0.2">
      <c r="Q1521" t="s">
        <v>1495</v>
      </c>
      <c r="W1521" t="s">
        <v>1495</v>
      </c>
    </row>
    <row r="1522" spans="17:23" x14ac:dyDescent="0.2">
      <c r="Q1522" t="s">
        <v>1496</v>
      </c>
      <c r="W1522" t="s">
        <v>1496</v>
      </c>
    </row>
    <row r="1523" spans="17:23" x14ac:dyDescent="0.2">
      <c r="Q1523" t="s">
        <v>1496</v>
      </c>
      <c r="W1523" t="s">
        <v>1496</v>
      </c>
    </row>
    <row r="1524" spans="17:23" x14ac:dyDescent="0.2">
      <c r="Q1524" t="s">
        <v>1497</v>
      </c>
      <c r="W1524" t="s">
        <v>1497</v>
      </c>
    </row>
    <row r="1525" spans="17:23" x14ac:dyDescent="0.2">
      <c r="Q1525" t="s">
        <v>1498</v>
      </c>
      <c r="W1525" t="s">
        <v>1498</v>
      </c>
    </row>
    <row r="1526" spans="17:23" x14ac:dyDescent="0.2">
      <c r="Q1526" t="s">
        <v>1499</v>
      </c>
      <c r="W1526" t="s">
        <v>1499</v>
      </c>
    </row>
    <row r="1527" spans="17:23" x14ac:dyDescent="0.2">
      <c r="Q1527" t="s">
        <v>1500</v>
      </c>
      <c r="W1527" t="s">
        <v>1500</v>
      </c>
    </row>
    <row r="1528" spans="17:23" x14ac:dyDescent="0.2">
      <c r="Q1528" t="s">
        <v>1501</v>
      </c>
      <c r="W1528" t="s">
        <v>1501</v>
      </c>
    </row>
    <row r="1529" spans="17:23" x14ac:dyDescent="0.2">
      <c r="Q1529" t="s">
        <v>1502</v>
      </c>
      <c r="W1529" t="s">
        <v>1502</v>
      </c>
    </row>
    <row r="1530" spans="17:23" x14ac:dyDescent="0.2">
      <c r="Q1530" t="s">
        <v>1503</v>
      </c>
      <c r="W1530" t="s">
        <v>1503</v>
      </c>
    </row>
    <row r="1531" spans="17:23" x14ac:dyDescent="0.2">
      <c r="Q1531" t="s">
        <v>1504</v>
      </c>
      <c r="W1531" t="s">
        <v>1504</v>
      </c>
    </row>
    <row r="1532" spans="17:23" x14ac:dyDescent="0.2">
      <c r="Q1532" t="s">
        <v>1505</v>
      </c>
      <c r="W1532" t="s">
        <v>1505</v>
      </c>
    </row>
    <row r="1533" spans="17:23" x14ac:dyDescent="0.2">
      <c r="Q1533" t="s">
        <v>1506</v>
      </c>
      <c r="W1533" t="s">
        <v>1506</v>
      </c>
    </row>
    <row r="1534" spans="17:23" x14ac:dyDescent="0.2">
      <c r="Q1534" t="s">
        <v>1507</v>
      </c>
      <c r="W1534" t="s">
        <v>1507</v>
      </c>
    </row>
    <row r="1535" spans="17:23" x14ac:dyDescent="0.2">
      <c r="Q1535" t="s">
        <v>1508</v>
      </c>
      <c r="W1535" t="s">
        <v>1508</v>
      </c>
    </row>
    <row r="1536" spans="17:23" x14ac:dyDescent="0.2">
      <c r="Q1536" t="s">
        <v>1509</v>
      </c>
      <c r="W1536" t="s">
        <v>1509</v>
      </c>
    </row>
    <row r="1537" spans="17:23" x14ac:dyDescent="0.2">
      <c r="Q1537" t="s">
        <v>1510</v>
      </c>
      <c r="W1537" t="s">
        <v>1510</v>
      </c>
    </row>
    <row r="1538" spans="17:23" x14ac:dyDescent="0.2">
      <c r="Q1538" t="s">
        <v>1511</v>
      </c>
      <c r="W1538" t="s">
        <v>1511</v>
      </c>
    </row>
    <row r="1539" spans="17:23" x14ac:dyDescent="0.2">
      <c r="Q1539" t="s">
        <v>1512</v>
      </c>
      <c r="W1539" t="s">
        <v>1512</v>
      </c>
    </row>
    <row r="1540" spans="17:23" x14ac:dyDescent="0.2">
      <c r="Q1540" t="s">
        <v>1513</v>
      </c>
      <c r="W1540" t="s">
        <v>1513</v>
      </c>
    </row>
    <row r="1541" spans="17:23" x14ac:dyDescent="0.2">
      <c r="Q1541" t="s">
        <v>1514</v>
      </c>
      <c r="W1541" t="s">
        <v>1514</v>
      </c>
    </row>
    <row r="1542" spans="17:23" x14ac:dyDescent="0.2">
      <c r="Q1542" t="s">
        <v>1515</v>
      </c>
      <c r="W1542" t="s">
        <v>1515</v>
      </c>
    </row>
    <row r="1543" spans="17:23" x14ac:dyDescent="0.2">
      <c r="Q1543" t="s">
        <v>1516</v>
      </c>
      <c r="W1543" t="s">
        <v>1516</v>
      </c>
    </row>
    <row r="1544" spans="17:23" x14ac:dyDescent="0.2">
      <c r="Q1544" t="s">
        <v>1517</v>
      </c>
      <c r="W1544" t="s">
        <v>1517</v>
      </c>
    </row>
    <row r="1545" spans="17:23" x14ac:dyDescent="0.2">
      <c r="Q1545" t="s">
        <v>1518</v>
      </c>
      <c r="W1545" t="s">
        <v>1518</v>
      </c>
    </row>
    <row r="1546" spans="17:23" x14ac:dyDescent="0.2">
      <c r="Q1546" t="s">
        <v>1519</v>
      </c>
      <c r="W1546" t="s">
        <v>1519</v>
      </c>
    </row>
    <row r="1547" spans="17:23" x14ac:dyDescent="0.2">
      <c r="Q1547" t="s">
        <v>1520</v>
      </c>
      <c r="W1547" t="s">
        <v>1520</v>
      </c>
    </row>
    <row r="1548" spans="17:23" x14ac:dyDescent="0.2">
      <c r="Q1548" t="s">
        <v>1521</v>
      </c>
      <c r="W1548" t="s">
        <v>1521</v>
      </c>
    </row>
    <row r="1549" spans="17:23" x14ac:dyDescent="0.2">
      <c r="Q1549" t="s">
        <v>1522</v>
      </c>
      <c r="W1549" t="s">
        <v>1522</v>
      </c>
    </row>
    <row r="1550" spans="17:23" x14ac:dyDescent="0.2">
      <c r="Q1550" t="s">
        <v>1523</v>
      </c>
      <c r="W1550" t="s">
        <v>1523</v>
      </c>
    </row>
    <row r="1551" spans="17:23" x14ac:dyDescent="0.2">
      <c r="Q1551" t="s">
        <v>1524</v>
      </c>
      <c r="W1551" t="s">
        <v>1524</v>
      </c>
    </row>
    <row r="1552" spans="17:23" x14ac:dyDescent="0.2">
      <c r="Q1552" t="s">
        <v>1525</v>
      </c>
      <c r="W1552" t="s">
        <v>1525</v>
      </c>
    </row>
    <row r="1553" spans="17:23" x14ac:dyDescent="0.2">
      <c r="Q1553" t="s">
        <v>1526</v>
      </c>
      <c r="W1553" t="s">
        <v>1526</v>
      </c>
    </row>
    <row r="1554" spans="17:23" x14ac:dyDescent="0.2">
      <c r="Q1554" t="s">
        <v>1526</v>
      </c>
      <c r="W1554" t="s">
        <v>1526</v>
      </c>
    </row>
    <row r="1555" spans="17:23" x14ac:dyDescent="0.2">
      <c r="Q1555" t="s">
        <v>1527</v>
      </c>
      <c r="W1555" t="s">
        <v>1527</v>
      </c>
    </row>
    <row r="1556" spans="17:23" x14ac:dyDescent="0.2">
      <c r="Q1556" t="s">
        <v>1528</v>
      </c>
      <c r="W1556" t="s">
        <v>1528</v>
      </c>
    </row>
    <row r="1557" spans="17:23" x14ac:dyDescent="0.2">
      <c r="Q1557" t="s">
        <v>1529</v>
      </c>
      <c r="W1557" t="s">
        <v>1529</v>
      </c>
    </row>
    <row r="1558" spans="17:23" x14ac:dyDescent="0.2">
      <c r="Q1558" t="s">
        <v>1530</v>
      </c>
      <c r="W1558" t="s">
        <v>1530</v>
      </c>
    </row>
    <row r="1559" spans="17:23" x14ac:dyDescent="0.2">
      <c r="Q1559" t="s">
        <v>1531</v>
      </c>
      <c r="W1559" t="s">
        <v>1531</v>
      </c>
    </row>
    <row r="1560" spans="17:23" x14ac:dyDescent="0.2">
      <c r="Q1560" t="s">
        <v>1532</v>
      </c>
      <c r="W1560" t="s">
        <v>1532</v>
      </c>
    </row>
    <row r="1561" spans="17:23" x14ac:dyDescent="0.2">
      <c r="Q1561" t="s">
        <v>1533</v>
      </c>
      <c r="W1561" t="s">
        <v>1533</v>
      </c>
    </row>
    <row r="1562" spans="17:23" x14ac:dyDescent="0.2">
      <c r="Q1562" t="s">
        <v>1534</v>
      </c>
      <c r="W1562" t="s">
        <v>1534</v>
      </c>
    </row>
    <row r="1563" spans="17:23" x14ac:dyDescent="0.2">
      <c r="Q1563" t="s">
        <v>1535</v>
      </c>
      <c r="W1563" t="s">
        <v>1535</v>
      </c>
    </row>
    <row r="1564" spans="17:23" x14ac:dyDescent="0.2">
      <c r="Q1564" t="s">
        <v>1536</v>
      </c>
      <c r="W1564" t="s">
        <v>1536</v>
      </c>
    </row>
    <row r="1565" spans="17:23" x14ac:dyDescent="0.2">
      <c r="Q1565" t="s">
        <v>1537</v>
      </c>
      <c r="W1565" t="s">
        <v>1537</v>
      </c>
    </row>
    <row r="1566" spans="17:23" x14ac:dyDescent="0.2">
      <c r="Q1566" t="s">
        <v>1538</v>
      </c>
      <c r="W1566" t="s">
        <v>1538</v>
      </c>
    </row>
    <row r="1567" spans="17:23" x14ac:dyDescent="0.2">
      <c r="Q1567" t="s">
        <v>1539</v>
      </c>
      <c r="W1567" t="s">
        <v>1539</v>
      </c>
    </row>
    <row r="1568" spans="17:23" x14ac:dyDescent="0.2">
      <c r="Q1568" t="s">
        <v>1540</v>
      </c>
      <c r="W1568" t="s">
        <v>1540</v>
      </c>
    </row>
    <row r="1569" spans="17:23" x14ac:dyDescent="0.2">
      <c r="Q1569" t="s">
        <v>1541</v>
      </c>
      <c r="W1569" t="s">
        <v>1541</v>
      </c>
    </row>
    <row r="1570" spans="17:23" x14ac:dyDescent="0.2">
      <c r="Q1570" t="s">
        <v>1542</v>
      </c>
      <c r="W1570" t="s">
        <v>1542</v>
      </c>
    </row>
    <row r="1571" spans="17:23" x14ac:dyDescent="0.2">
      <c r="Q1571" t="s">
        <v>1543</v>
      </c>
      <c r="W1571" t="s">
        <v>1543</v>
      </c>
    </row>
    <row r="1572" spans="17:23" x14ac:dyDescent="0.2">
      <c r="Q1572" t="s">
        <v>1544</v>
      </c>
      <c r="W1572" t="s">
        <v>1544</v>
      </c>
    </row>
    <row r="1573" spans="17:23" x14ac:dyDescent="0.2">
      <c r="Q1573" t="s">
        <v>1545</v>
      </c>
      <c r="W1573" t="s">
        <v>1545</v>
      </c>
    </row>
    <row r="1574" spans="17:23" x14ac:dyDescent="0.2">
      <c r="Q1574" t="s">
        <v>1546</v>
      </c>
      <c r="W1574" t="s">
        <v>1546</v>
      </c>
    </row>
    <row r="1575" spans="17:23" x14ac:dyDescent="0.2">
      <c r="Q1575" t="s">
        <v>1547</v>
      </c>
      <c r="W1575" t="s">
        <v>1547</v>
      </c>
    </row>
    <row r="1576" spans="17:23" x14ac:dyDescent="0.2">
      <c r="Q1576" t="s">
        <v>1548</v>
      </c>
      <c r="W1576" t="s">
        <v>1548</v>
      </c>
    </row>
    <row r="1577" spans="17:23" x14ac:dyDescent="0.2">
      <c r="Q1577" t="s">
        <v>1549</v>
      </c>
      <c r="W1577" t="s">
        <v>1549</v>
      </c>
    </row>
    <row r="1578" spans="17:23" x14ac:dyDescent="0.2">
      <c r="Q1578" t="s">
        <v>1550</v>
      </c>
      <c r="W1578" t="s">
        <v>1550</v>
      </c>
    </row>
    <row r="1579" spans="17:23" x14ac:dyDescent="0.2">
      <c r="Q1579" t="s">
        <v>1551</v>
      </c>
      <c r="W1579" t="s">
        <v>1551</v>
      </c>
    </row>
    <row r="1580" spans="17:23" x14ac:dyDescent="0.2">
      <c r="Q1580" t="s">
        <v>1552</v>
      </c>
      <c r="W1580" t="s">
        <v>1552</v>
      </c>
    </row>
    <row r="1581" spans="17:23" x14ac:dyDescent="0.2">
      <c r="Q1581" t="s">
        <v>1553</v>
      </c>
      <c r="W1581" t="s">
        <v>1553</v>
      </c>
    </row>
    <row r="1582" spans="17:23" x14ac:dyDescent="0.2">
      <c r="Q1582" t="s">
        <v>1554</v>
      </c>
      <c r="W1582" t="s">
        <v>1554</v>
      </c>
    </row>
    <row r="1583" spans="17:23" x14ac:dyDescent="0.2">
      <c r="Q1583" t="s">
        <v>1555</v>
      </c>
      <c r="W1583" t="s">
        <v>1555</v>
      </c>
    </row>
    <row r="1584" spans="17:23" x14ac:dyDescent="0.2">
      <c r="Q1584" t="s">
        <v>1556</v>
      </c>
      <c r="W1584" t="s">
        <v>1556</v>
      </c>
    </row>
    <row r="1585" spans="17:23" x14ac:dyDescent="0.2">
      <c r="Q1585" t="s">
        <v>1557</v>
      </c>
      <c r="W1585" t="s">
        <v>1557</v>
      </c>
    </row>
    <row r="1586" spans="17:23" x14ac:dyDescent="0.2">
      <c r="Q1586" t="s">
        <v>1558</v>
      </c>
      <c r="W1586" t="s">
        <v>1558</v>
      </c>
    </row>
    <row r="1587" spans="17:23" x14ac:dyDescent="0.2">
      <c r="Q1587" t="s">
        <v>1559</v>
      </c>
      <c r="W1587" t="s">
        <v>1559</v>
      </c>
    </row>
    <row r="1588" spans="17:23" x14ac:dyDescent="0.2">
      <c r="Q1588" t="s">
        <v>1560</v>
      </c>
      <c r="W1588" t="s">
        <v>1560</v>
      </c>
    </row>
    <row r="1589" spans="17:23" x14ac:dyDescent="0.2">
      <c r="Q1589" t="s">
        <v>1561</v>
      </c>
      <c r="W1589" t="s">
        <v>1561</v>
      </c>
    </row>
    <row r="1590" spans="17:23" x14ac:dyDescent="0.2">
      <c r="Q1590" t="s">
        <v>1562</v>
      </c>
      <c r="W1590" t="s">
        <v>1562</v>
      </c>
    </row>
    <row r="1591" spans="17:23" x14ac:dyDescent="0.2">
      <c r="Q1591" t="s">
        <v>1563</v>
      </c>
      <c r="W1591" t="s">
        <v>1563</v>
      </c>
    </row>
    <row r="1592" spans="17:23" x14ac:dyDescent="0.2">
      <c r="Q1592" t="s">
        <v>1563</v>
      </c>
      <c r="W1592" t="s">
        <v>1563</v>
      </c>
    </row>
    <row r="1593" spans="17:23" x14ac:dyDescent="0.2">
      <c r="Q1593" t="s">
        <v>1564</v>
      </c>
      <c r="W1593" t="s">
        <v>1564</v>
      </c>
    </row>
    <row r="1594" spans="17:23" x14ac:dyDescent="0.2">
      <c r="Q1594" t="s">
        <v>1565</v>
      </c>
      <c r="W1594" t="s">
        <v>1565</v>
      </c>
    </row>
    <row r="1595" spans="17:23" x14ac:dyDescent="0.2">
      <c r="Q1595" t="s">
        <v>1565</v>
      </c>
      <c r="W1595" t="s">
        <v>1565</v>
      </c>
    </row>
    <row r="1596" spans="17:23" x14ac:dyDescent="0.2">
      <c r="Q1596" t="s">
        <v>1566</v>
      </c>
      <c r="W1596" t="s">
        <v>1566</v>
      </c>
    </row>
    <row r="1597" spans="17:23" x14ac:dyDescent="0.2">
      <c r="Q1597" t="s">
        <v>1566</v>
      </c>
      <c r="W1597" t="s">
        <v>1566</v>
      </c>
    </row>
    <row r="1598" spans="17:23" x14ac:dyDescent="0.2">
      <c r="Q1598" t="s">
        <v>1567</v>
      </c>
      <c r="W1598" t="s">
        <v>1567</v>
      </c>
    </row>
    <row r="1599" spans="17:23" x14ac:dyDescent="0.2">
      <c r="Q1599" t="s">
        <v>1568</v>
      </c>
      <c r="W1599" t="s">
        <v>1568</v>
      </c>
    </row>
    <row r="1600" spans="17:23" x14ac:dyDescent="0.2">
      <c r="Q1600" t="s">
        <v>1569</v>
      </c>
      <c r="W1600" t="s">
        <v>1569</v>
      </c>
    </row>
    <row r="1601" spans="17:23" x14ac:dyDescent="0.2">
      <c r="Q1601" t="s">
        <v>1570</v>
      </c>
      <c r="W1601" t="s">
        <v>1570</v>
      </c>
    </row>
    <row r="1602" spans="17:23" x14ac:dyDescent="0.2">
      <c r="Q1602" t="s">
        <v>1571</v>
      </c>
      <c r="W1602" t="s">
        <v>1571</v>
      </c>
    </row>
    <row r="1603" spans="17:23" x14ac:dyDescent="0.2">
      <c r="Q1603" t="s">
        <v>1572</v>
      </c>
      <c r="W1603" t="s">
        <v>1572</v>
      </c>
    </row>
    <row r="1604" spans="17:23" x14ac:dyDescent="0.2">
      <c r="Q1604" t="s">
        <v>1573</v>
      </c>
      <c r="W1604" t="s">
        <v>1573</v>
      </c>
    </row>
    <row r="1605" spans="17:23" x14ac:dyDescent="0.2">
      <c r="Q1605" t="s">
        <v>1574</v>
      </c>
      <c r="W1605" t="s">
        <v>1574</v>
      </c>
    </row>
    <row r="1606" spans="17:23" x14ac:dyDescent="0.2">
      <c r="Q1606" t="s">
        <v>1575</v>
      </c>
      <c r="W1606" t="s">
        <v>1575</v>
      </c>
    </row>
    <row r="1607" spans="17:23" x14ac:dyDescent="0.2">
      <c r="Q1607" t="s">
        <v>1576</v>
      </c>
      <c r="W1607" t="s">
        <v>1576</v>
      </c>
    </row>
    <row r="1608" spans="17:23" x14ac:dyDescent="0.2">
      <c r="Q1608" t="s">
        <v>1577</v>
      </c>
      <c r="W1608" t="s">
        <v>1577</v>
      </c>
    </row>
    <row r="1609" spans="17:23" x14ac:dyDescent="0.2">
      <c r="Q1609" t="s">
        <v>1578</v>
      </c>
      <c r="W1609" t="s">
        <v>1578</v>
      </c>
    </row>
    <row r="1610" spans="17:23" x14ac:dyDescent="0.2">
      <c r="Q1610" t="s">
        <v>1579</v>
      </c>
      <c r="W1610" t="s">
        <v>1579</v>
      </c>
    </row>
    <row r="1611" spans="17:23" x14ac:dyDescent="0.2">
      <c r="Q1611" t="s">
        <v>1580</v>
      </c>
      <c r="W1611" t="s">
        <v>1580</v>
      </c>
    </row>
    <row r="1612" spans="17:23" x14ac:dyDescent="0.2">
      <c r="Q1612" t="s">
        <v>1581</v>
      </c>
      <c r="W1612" t="s">
        <v>1581</v>
      </c>
    </row>
    <row r="1613" spans="17:23" x14ac:dyDescent="0.2">
      <c r="Q1613" t="s">
        <v>1582</v>
      </c>
      <c r="W1613" t="s">
        <v>1582</v>
      </c>
    </row>
    <row r="1614" spans="17:23" x14ac:dyDescent="0.2">
      <c r="Q1614" t="s">
        <v>1583</v>
      </c>
      <c r="W1614" t="s">
        <v>1583</v>
      </c>
    </row>
    <row r="1615" spans="17:23" x14ac:dyDescent="0.2">
      <c r="Q1615" t="s">
        <v>1584</v>
      </c>
      <c r="W1615" t="s">
        <v>1584</v>
      </c>
    </row>
    <row r="1616" spans="17:23" x14ac:dyDescent="0.2">
      <c r="Q1616" t="s">
        <v>1585</v>
      </c>
      <c r="W1616" t="s">
        <v>1585</v>
      </c>
    </row>
    <row r="1617" spans="17:23" x14ac:dyDescent="0.2">
      <c r="Q1617" t="s">
        <v>1586</v>
      </c>
      <c r="W1617" t="s">
        <v>1586</v>
      </c>
    </row>
    <row r="1618" spans="17:23" x14ac:dyDescent="0.2">
      <c r="Q1618" t="s">
        <v>1587</v>
      </c>
      <c r="W1618" t="s">
        <v>1587</v>
      </c>
    </row>
    <row r="1619" spans="17:23" x14ac:dyDescent="0.2">
      <c r="Q1619" t="s">
        <v>1587</v>
      </c>
      <c r="W1619" t="s">
        <v>1587</v>
      </c>
    </row>
    <row r="1620" spans="17:23" x14ac:dyDescent="0.2">
      <c r="Q1620" t="s">
        <v>1588</v>
      </c>
      <c r="W1620" t="s">
        <v>1588</v>
      </c>
    </row>
    <row r="1621" spans="17:23" x14ac:dyDescent="0.2">
      <c r="Q1621" t="s">
        <v>1589</v>
      </c>
      <c r="W1621" t="s">
        <v>1589</v>
      </c>
    </row>
    <row r="1622" spans="17:23" x14ac:dyDescent="0.2">
      <c r="Q1622" t="s">
        <v>1590</v>
      </c>
      <c r="W1622" t="s">
        <v>1590</v>
      </c>
    </row>
    <row r="1623" spans="17:23" x14ac:dyDescent="0.2">
      <c r="Q1623" t="s">
        <v>1591</v>
      </c>
      <c r="W1623" t="s">
        <v>1591</v>
      </c>
    </row>
    <row r="1624" spans="17:23" x14ac:dyDescent="0.2">
      <c r="Q1624" t="s">
        <v>1592</v>
      </c>
      <c r="W1624" t="s">
        <v>1592</v>
      </c>
    </row>
    <row r="1625" spans="17:23" x14ac:dyDescent="0.2">
      <c r="Q1625" t="s">
        <v>1593</v>
      </c>
      <c r="W1625" t="s">
        <v>1593</v>
      </c>
    </row>
    <row r="1626" spans="17:23" x14ac:dyDescent="0.2">
      <c r="Q1626" t="s">
        <v>1593</v>
      </c>
      <c r="W1626" t="s">
        <v>1593</v>
      </c>
    </row>
    <row r="1627" spans="17:23" x14ac:dyDescent="0.2">
      <c r="Q1627" t="s">
        <v>1593</v>
      </c>
      <c r="W1627" t="s">
        <v>1593</v>
      </c>
    </row>
    <row r="1628" spans="17:23" x14ac:dyDescent="0.2">
      <c r="Q1628" t="s">
        <v>1593</v>
      </c>
      <c r="W1628" t="s">
        <v>1593</v>
      </c>
    </row>
    <row r="1629" spans="17:23" x14ac:dyDescent="0.2">
      <c r="Q1629" t="s">
        <v>1594</v>
      </c>
      <c r="W1629" t="s">
        <v>1594</v>
      </c>
    </row>
    <row r="1630" spans="17:23" x14ac:dyDescent="0.2">
      <c r="Q1630" t="s">
        <v>1595</v>
      </c>
      <c r="W1630" t="s">
        <v>1595</v>
      </c>
    </row>
    <row r="1631" spans="17:23" x14ac:dyDescent="0.2">
      <c r="Q1631" t="s">
        <v>1596</v>
      </c>
      <c r="W1631" t="s">
        <v>1596</v>
      </c>
    </row>
    <row r="1632" spans="17:23" x14ac:dyDescent="0.2">
      <c r="Q1632" t="s">
        <v>1597</v>
      </c>
      <c r="W1632" t="s">
        <v>1597</v>
      </c>
    </row>
    <row r="1633" spans="17:23" x14ac:dyDescent="0.2">
      <c r="Q1633" t="s">
        <v>1598</v>
      </c>
      <c r="W1633" t="s">
        <v>1598</v>
      </c>
    </row>
    <row r="1634" spans="17:23" x14ac:dyDescent="0.2">
      <c r="Q1634" t="s">
        <v>1599</v>
      </c>
      <c r="W1634" t="s">
        <v>1599</v>
      </c>
    </row>
    <row r="1635" spans="17:23" x14ac:dyDescent="0.2">
      <c r="Q1635" t="s">
        <v>1600</v>
      </c>
      <c r="W1635" t="s">
        <v>1600</v>
      </c>
    </row>
    <row r="1636" spans="17:23" x14ac:dyDescent="0.2">
      <c r="Q1636" t="s">
        <v>1601</v>
      </c>
      <c r="W1636" t="s">
        <v>1601</v>
      </c>
    </row>
    <row r="1637" spans="17:23" x14ac:dyDescent="0.2">
      <c r="Q1637" t="s">
        <v>1602</v>
      </c>
      <c r="W1637" t="s">
        <v>1602</v>
      </c>
    </row>
    <row r="1638" spans="17:23" x14ac:dyDescent="0.2">
      <c r="Q1638" t="s">
        <v>1603</v>
      </c>
      <c r="W1638" t="s">
        <v>1603</v>
      </c>
    </row>
    <row r="1639" spans="17:23" x14ac:dyDescent="0.2">
      <c r="Q1639" t="s">
        <v>1604</v>
      </c>
      <c r="W1639" t="s">
        <v>1604</v>
      </c>
    </row>
    <row r="1640" spans="17:23" x14ac:dyDescent="0.2">
      <c r="Q1640" t="s">
        <v>1605</v>
      </c>
      <c r="W1640" t="s">
        <v>1605</v>
      </c>
    </row>
    <row r="1641" spans="17:23" x14ac:dyDescent="0.2">
      <c r="Q1641" t="s">
        <v>1606</v>
      </c>
      <c r="W1641" t="s">
        <v>1606</v>
      </c>
    </row>
    <row r="1642" spans="17:23" x14ac:dyDescent="0.2">
      <c r="Q1642" t="s">
        <v>1607</v>
      </c>
      <c r="W1642" t="s">
        <v>1607</v>
      </c>
    </row>
    <row r="1643" spans="17:23" x14ac:dyDescent="0.2">
      <c r="Q1643" t="s">
        <v>1608</v>
      </c>
      <c r="W1643" t="s">
        <v>1608</v>
      </c>
    </row>
    <row r="1644" spans="17:23" x14ac:dyDescent="0.2">
      <c r="Q1644" t="s">
        <v>1609</v>
      </c>
      <c r="W1644" t="s">
        <v>1609</v>
      </c>
    </row>
    <row r="1645" spans="17:23" x14ac:dyDescent="0.2">
      <c r="Q1645" t="s">
        <v>1610</v>
      </c>
      <c r="W1645" t="s">
        <v>1610</v>
      </c>
    </row>
    <row r="1646" spans="17:23" x14ac:dyDescent="0.2">
      <c r="Q1646" t="s">
        <v>1611</v>
      </c>
      <c r="W1646" t="s">
        <v>1611</v>
      </c>
    </row>
    <row r="1647" spans="17:23" x14ac:dyDescent="0.2">
      <c r="Q1647" t="s">
        <v>1612</v>
      </c>
      <c r="W1647" t="s">
        <v>1612</v>
      </c>
    </row>
    <row r="1648" spans="17:23" x14ac:dyDescent="0.2">
      <c r="Q1648" t="s">
        <v>1613</v>
      </c>
      <c r="W1648" t="s">
        <v>1613</v>
      </c>
    </row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55"/>
  <sheetViews>
    <sheetView workbookViewId="0">
      <selection activeCell="Z7" sqref="Z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15</v>
      </c>
      <c r="C1" s="1" t="s">
        <v>93</v>
      </c>
      <c r="D1" s="1" t="s">
        <v>94</v>
      </c>
      <c r="E1" s="1" t="s">
        <v>95</v>
      </c>
      <c r="F1" s="1" t="s">
        <v>103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/>
      <c r="M1" s="1" t="s">
        <v>115</v>
      </c>
      <c r="N1" s="1" t="s">
        <v>116</v>
      </c>
      <c r="O1" s="1" t="s">
        <v>117</v>
      </c>
      <c r="P1" s="1" t="s">
        <v>199</v>
      </c>
      <c r="Q1" s="1" t="s">
        <v>200</v>
      </c>
      <c r="R1" s="1" t="s">
        <v>1614</v>
      </c>
      <c r="S1" s="1" t="s">
        <v>1615</v>
      </c>
      <c r="T1" s="1" t="s">
        <v>1616</v>
      </c>
      <c r="U1" s="1" t="s">
        <v>1617</v>
      </c>
      <c r="V1" s="1" t="s">
        <v>1618</v>
      </c>
      <c r="W1" s="1" t="s">
        <v>1619</v>
      </c>
      <c r="X1" s="1" t="s">
        <v>1620</v>
      </c>
      <c r="Y1" s="1" t="s">
        <v>1621</v>
      </c>
      <c r="Z1" s="1" t="s">
        <v>1622</v>
      </c>
      <c r="AA1" s="1" t="s">
        <v>1623</v>
      </c>
      <c r="AB1" s="1" t="s">
        <v>1624</v>
      </c>
      <c r="AC1" s="1"/>
    </row>
    <row r="2" spans="1:29" x14ac:dyDescent="0.2">
      <c r="A2" t="s">
        <v>1625</v>
      </c>
      <c r="B2" t="s">
        <v>1641</v>
      </c>
      <c r="E2" t="s">
        <v>96</v>
      </c>
      <c r="F2" t="s">
        <v>1777</v>
      </c>
      <c r="G2" t="b">
        <v>1</v>
      </c>
      <c r="H2" t="b">
        <v>0</v>
      </c>
      <c r="O2" t="s">
        <v>118</v>
      </c>
      <c r="Q2" t="s">
        <v>201</v>
      </c>
      <c r="U2" t="s">
        <v>118</v>
      </c>
      <c r="W2" t="s">
        <v>201</v>
      </c>
    </row>
    <row r="3" spans="1:29" x14ac:dyDescent="0.2">
      <c r="A3" t="s">
        <v>1725</v>
      </c>
      <c r="B3" t="s">
        <v>1642</v>
      </c>
      <c r="E3" t="s">
        <v>1774</v>
      </c>
      <c r="F3" t="s">
        <v>1778</v>
      </c>
      <c r="O3" t="s">
        <v>119</v>
      </c>
      <c r="Q3" t="s">
        <v>202</v>
      </c>
      <c r="U3" t="s">
        <v>119</v>
      </c>
      <c r="W3" t="s">
        <v>202</v>
      </c>
    </row>
    <row r="4" spans="1:29" x14ac:dyDescent="0.2">
      <c r="A4" t="s">
        <v>1771</v>
      </c>
      <c r="B4" t="s">
        <v>1643</v>
      </c>
      <c r="E4" t="s">
        <v>97</v>
      </c>
      <c r="F4" t="s">
        <v>104</v>
      </c>
      <c r="O4" t="s">
        <v>120</v>
      </c>
      <c r="Q4" t="s">
        <v>203</v>
      </c>
      <c r="U4" t="s">
        <v>120</v>
      </c>
      <c r="W4" t="s">
        <v>203</v>
      </c>
    </row>
    <row r="5" spans="1:29" x14ac:dyDescent="0.2">
      <c r="A5" t="s">
        <v>1727</v>
      </c>
      <c r="B5" t="s">
        <v>1644</v>
      </c>
      <c r="E5" t="s">
        <v>98</v>
      </c>
      <c r="F5" t="s">
        <v>1779</v>
      </c>
      <c r="O5" t="s">
        <v>121</v>
      </c>
      <c r="Q5" t="s">
        <v>204</v>
      </c>
      <c r="U5" t="s">
        <v>121</v>
      </c>
      <c r="W5" t="s">
        <v>204</v>
      </c>
    </row>
    <row r="6" spans="1:29" x14ac:dyDescent="0.2">
      <c r="A6" t="s">
        <v>1728</v>
      </c>
      <c r="B6" t="s">
        <v>1645</v>
      </c>
      <c r="E6" t="s">
        <v>1775</v>
      </c>
      <c r="F6" t="s">
        <v>105</v>
      </c>
      <c r="O6" t="s">
        <v>122</v>
      </c>
      <c r="Q6" t="s">
        <v>205</v>
      </c>
      <c r="U6" t="s">
        <v>122</v>
      </c>
      <c r="W6" t="s">
        <v>205</v>
      </c>
    </row>
    <row r="7" spans="1:29" x14ac:dyDescent="0.2">
      <c r="A7" t="s">
        <v>1729</v>
      </c>
      <c r="B7" t="s">
        <v>1646</v>
      </c>
      <c r="E7" t="s">
        <v>99</v>
      </c>
      <c r="F7" t="s">
        <v>1780</v>
      </c>
      <c r="O7" t="s">
        <v>123</v>
      </c>
      <c r="Q7" t="s">
        <v>206</v>
      </c>
      <c r="U7" t="s">
        <v>123</v>
      </c>
      <c r="W7" t="s">
        <v>206</v>
      </c>
    </row>
    <row r="8" spans="1:29" x14ac:dyDescent="0.2">
      <c r="A8" t="s">
        <v>1730</v>
      </c>
      <c r="B8" t="s">
        <v>1647</v>
      </c>
      <c r="E8" t="s">
        <v>100</v>
      </c>
      <c r="F8" t="s">
        <v>1781</v>
      </c>
      <c r="O8" t="s">
        <v>124</v>
      </c>
      <c r="Q8" t="s">
        <v>207</v>
      </c>
      <c r="U8" t="s">
        <v>124</v>
      </c>
      <c r="W8" t="s">
        <v>207</v>
      </c>
    </row>
    <row r="9" spans="1:29" x14ac:dyDescent="0.2">
      <c r="A9" t="s">
        <v>1731</v>
      </c>
      <c r="B9" t="s">
        <v>1648</v>
      </c>
      <c r="E9" t="s">
        <v>101</v>
      </c>
      <c r="F9" t="s">
        <v>106</v>
      </c>
      <c r="O9" t="s">
        <v>125</v>
      </c>
      <c r="Q9" t="s">
        <v>208</v>
      </c>
      <c r="U9" t="s">
        <v>125</v>
      </c>
      <c r="W9" t="s">
        <v>208</v>
      </c>
    </row>
    <row r="10" spans="1:29" x14ac:dyDescent="0.2">
      <c r="A10" t="s">
        <v>1732</v>
      </c>
      <c r="B10" t="s">
        <v>1649</v>
      </c>
      <c r="E10" t="s">
        <v>102</v>
      </c>
      <c r="F10" t="s">
        <v>107</v>
      </c>
      <c r="O10" t="s">
        <v>126</v>
      </c>
      <c r="Q10" t="s">
        <v>209</v>
      </c>
      <c r="U10" t="s">
        <v>126</v>
      </c>
      <c r="W10" t="s">
        <v>209</v>
      </c>
    </row>
    <row r="11" spans="1:29" x14ac:dyDescent="0.2">
      <c r="A11" t="s">
        <v>1772</v>
      </c>
      <c r="B11" t="s">
        <v>1650</v>
      </c>
      <c r="E11" t="s">
        <v>1776</v>
      </c>
      <c r="F11" t="s">
        <v>1782</v>
      </c>
      <c r="O11" t="s">
        <v>127</v>
      </c>
      <c r="Q11" t="s">
        <v>210</v>
      </c>
      <c r="U11" t="s">
        <v>127</v>
      </c>
      <c r="W11" t="s">
        <v>210</v>
      </c>
    </row>
    <row r="12" spans="1:29" x14ac:dyDescent="0.2">
      <c r="A12" t="s">
        <v>1734</v>
      </c>
      <c r="B12" t="s">
        <v>1651</v>
      </c>
      <c r="F12" t="s">
        <v>1783</v>
      </c>
      <c r="O12" t="s">
        <v>128</v>
      </c>
      <c r="Q12" t="s">
        <v>211</v>
      </c>
      <c r="U12" t="s">
        <v>128</v>
      </c>
      <c r="W12" t="s">
        <v>211</v>
      </c>
    </row>
    <row r="13" spans="1:29" x14ac:dyDescent="0.2">
      <c r="A13" t="s">
        <v>1735</v>
      </c>
      <c r="B13" t="s">
        <v>1652</v>
      </c>
      <c r="F13" t="s">
        <v>1724</v>
      </c>
      <c r="O13" t="s">
        <v>129</v>
      </c>
      <c r="Q13" t="s">
        <v>212</v>
      </c>
      <c r="U13" t="s">
        <v>129</v>
      </c>
      <c r="W13" t="s">
        <v>212</v>
      </c>
    </row>
    <row r="14" spans="1:29" x14ac:dyDescent="0.2">
      <c r="A14" t="s">
        <v>1736</v>
      </c>
      <c r="B14" t="s">
        <v>1653</v>
      </c>
      <c r="F14" t="s">
        <v>1784</v>
      </c>
      <c r="O14" t="s">
        <v>130</v>
      </c>
      <c r="Q14" t="s">
        <v>213</v>
      </c>
      <c r="U14" t="s">
        <v>130</v>
      </c>
      <c r="W14" t="s">
        <v>213</v>
      </c>
    </row>
    <row r="15" spans="1:29" x14ac:dyDescent="0.2">
      <c r="A15" t="s">
        <v>1737</v>
      </c>
      <c r="B15" t="s">
        <v>1654</v>
      </c>
      <c r="F15" t="s">
        <v>1785</v>
      </c>
      <c r="O15" t="s">
        <v>131</v>
      </c>
      <c r="Q15" t="s">
        <v>214</v>
      </c>
      <c r="U15" t="s">
        <v>131</v>
      </c>
      <c r="W15" t="s">
        <v>214</v>
      </c>
    </row>
    <row r="16" spans="1:29" x14ac:dyDescent="0.2">
      <c r="A16" t="s">
        <v>1773</v>
      </c>
      <c r="B16" t="s">
        <v>1655</v>
      </c>
      <c r="F16" t="s">
        <v>1786</v>
      </c>
      <c r="O16" t="s">
        <v>132</v>
      </c>
      <c r="Q16" t="s">
        <v>215</v>
      </c>
      <c r="U16" t="s">
        <v>132</v>
      </c>
      <c r="W16" t="s">
        <v>215</v>
      </c>
    </row>
    <row r="17" spans="1:23" x14ac:dyDescent="0.2">
      <c r="A17" t="s">
        <v>1739</v>
      </c>
      <c r="B17" t="s">
        <v>1656</v>
      </c>
      <c r="F17" t="s">
        <v>1787</v>
      </c>
      <c r="O17" t="s">
        <v>133</v>
      </c>
      <c r="Q17" t="s">
        <v>216</v>
      </c>
      <c r="U17" t="s">
        <v>133</v>
      </c>
      <c r="W17" t="s">
        <v>216</v>
      </c>
    </row>
    <row r="18" spans="1:23" x14ac:dyDescent="0.2">
      <c r="A18" t="s">
        <v>1740</v>
      </c>
      <c r="B18" t="s">
        <v>1657</v>
      </c>
      <c r="F18" t="s">
        <v>100</v>
      </c>
      <c r="O18" t="s">
        <v>134</v>
      </c>
      <c r="Q18" t="s">
        <v>217</v>
      </c>
      <c r="U18" t="s">
        <v>134</v>
      </c>
      <c r="W18" t="s">
        <v>217</v>
      </c>
    </row>
    <row r="19" spans="1:23" x14ac:dyDescent="0.2">
      <c r="B19" t="s">
        <v>1658</v>
      </c>
      <c r="F19" t="s">
        <v>1788</v>
      </c>
      <c r="O19" t="s">
        <v>135</v>
      </c>
      <c r="Q19" t="s">
        <v>218</v>
      </c>
      <c r="U19" t="s">
        <v>135</v>
      </c>
      <c r="W19" t="s">
        <v>218</v>
      </c>
    </row>
    <row r="20" spans="1:23" x14ac:dyDescent="0.2">
      <c r="B20" t="s">
        <v>1659</v>
      </c>
      <c r="F20" t="s">
        <v>108</v>
      </c>
      <c r="O20" t="s">
        <v>136</v>
      </c>
      <c r="Q20" t="s">
        <v>219</v>
      </c>
      <c r="U20" t="s">
        <v>136</v>
      </c>
      <c r="W20" t="s">
        <v>219</v>
      </c>
    </row>
    <row r="21" spans="1:23" x14ac:dyDescent="0.2">
      <c r="B21" t="s">
        <v>1660</v>
      </c>
      <c r="F21" t="s">
        <v>1789</v>
      </c>
      <c r="O21" t="s">
        <v>137</v>
      </c>
      <c r="Q21" t="s">
        <v>220</v>
      </c>
      <c r="U21" t="s">
        <v>137</v>
      </c>
      <c r="W21" t="s">
        <v>220</v>
      </c>
    </row>
    <row r="22" spans="1:23" x14ac:dyDescent="0.2">
      <c r="B22" t="s">
        <v>1661</v>
      </c>
      <c r="F22" t="s">
        <v>109</v>
      </c>
      <c r="O22" t="s">
        <v>138</v>
      </c>
      <c r="Q22" t="s">
        <v>221</v>
      </c>
      <c r="U22" t="s">
        <v>138</v>
      </c>
      <c r="W22" t="s">
        <v>221</v>
      </c>
    </row>
    <row r="23" spans="1:23" x14ac:dyDescent="0.2">
      <c r="B23" t="s">
        <v>1662</v>
      </c>
      <c r="F23" t="s">
        <v>1790</v>
      </c>
      <c r="O23" t="s">
        <v>139</v>
      </c>
      <c r="Q23" t="s">
        <v>222</v>
      </c>
      <c r="U23" t="s">
        <v>139</v>
      </c>
      <c r="W23" t="s">
        <v>222</v>
      </c>
    </row>
    <row r="24" spans="1:23" x14ac:dyDescent="0.2">
      <c r="B24" t="s">
        <v>1663</v>
      </c>
      <c r="O24" t="s">
        <v>140</v>
      </c>
      <c r="Q24" t="s">
        <v>223</v>
      </c>
      <c r="U24" t="s">
        <v>140</v>
      </c>
      <c r="W24" t="s">
        <v>223</v>
      </c>
    </row>
    <row r="25" spans="1:23" x14ac:dyDescent="0.2">
      <c r="B25" t="s">
        <v>1664</v>
      </c>
      <c r="O25" t="s">
        <v>141</v>
      </c>
      <c r="Q25" t="s">
        <v>224</v>
      </c>
      <c r="U25" t="s">
        <v>141</v>
      </c>
      <c r="W25" t="s">
        <v>224</v>
      </c>
    </row>
    <row r="26" spans="1:23" x14ac:dyDescent="0.2">
      <c r="B26" t="s">
        <v>1665</v>
      </c>
      <c r="O26" t="s">
        <v>142</v>
      </c>
      <c r="Q26" t="s">
        <v>225</v>
      </c>
      <c r="U26" t="s">
        <v>142</v>
      </c>
      <c r="W26" t="s">
        <v>225</v>
      </c>
    </row>
    <row r="27" spans="1:23" x14ac:dyDescent="0.2">
      <c r="B27" t="s">
        <v>1741</v>
      </c>
      <c r="O27" t="s">
        <v>143</v>
      </c>
      <c r="Q27" t="s">
        <v>226</v>
      </c>
      <c r="U27" t="s">
        <v>143</v>
      </c>
      <c r="W27" t="s">
        <v>226</v>
      </c>
    </row>
    <row r="28" spans="1:23" x14ac:dyDescent="0.2">
      <c r="B28" t="s">
        <v>1742</v>
      </c>
      <c r="O28" t="s">
        <v>144</v>
      </c>
      <c r="Q28" t="s">
        <v>226</v>
      </c>
      <c r="U28" t="s">
        <v>144</v>
      </c>
      <c r="W28" t="s">
        <v>226</v>
      </c>
    </row>
    <row r="29" spans="1:23" x14ac:dyDescent="0.2">
      <c r="B29" t="s">
        <v>1743</v>
      </c>
      <c r="O29" t="s">
        <v>145</v>
      </c>
      <c r="Q29" t="s">
        <v>227</v>
      </c>
      <c r="U29" t="s">
        <v>145</v>
      </c>
      <c r="W29" t="s">
        <v>227</v>
      </c>
    </row>
    <row r="30" spans="1:23" x14ac:dyDescent="0.2">
      <c r="B30" t="s">
        <v>1744</v>
      </c>
      <c r="O30" t="s">
        <v>146</v>
      </c>
      <c r="Q30" t="s">
        <v>227</v>
      </c>
      <c r="U30" t="s">
        <v>146</v>
      </c>
      <c r="W30" t="s">
        <v>227</v>
      </c>
    </row>
    <row r="31" spans="1:23" x14ac:dyDescent="0.2">
      <c r="B31" t="s">
        <v>1669</v>
      </c>
      <c r="O31" t="s">
        <v>147</v>
      </c>
      <c r="Q31" t="s">
        <v>228</v>
      </c>
      <c r="U31" t="s">
        <v>147</v>
      </c>
      <c r="W31" t="s">
        <v>228</v>
      </c>
    </row>
    <row r="32" spans="1:23" x14ac:dyDescent="0.2">
      <c r="B32" t="s">
        <v>1670</v>
      </c>
      <c r="O32" t="s">
        <v>148</v>
      </c>
      <c r="Q32" t="s">
        <v>229</v>
      </c>
      <c r="U32" t="s">
        <v>148</v>
      </c>
      <c r="W32" t="s">
        <v>229</v>
      </c>
    </row>
    <row r="33" spans="2:23" x14ac:dyDescent="0.2">
      <c r="B33" t="s">
        <v>1671</v>
      </c>
      <c r="O33" t="s">
        <v>149</v>
      </c>
      <c r="Q33" t="s">
        <v>229</v>
      </c>
      <c r="U33" t="s">
        <v>149</v>
      </c>
      <c r="W33" t="s">
        <v>229</v>
      </c>
    </row>
    <row r="34" spans="2:23" x14ac:dyDescent="0.2">
      <c r="B34" t="s">
        <v>1672</v>
      </c>
      <c r="O34" t="s">
        <v>150</v>
      </c>
      <c r="Q34" t="s">
        <v>230</v>
      </c>
      <c r="U34" t="s">
        <v>150</v>
      </c>
      <c r="W34" t="s">
        <v>230</v>
      </c>
    </row>
    <row r="35" spans="2:23" x14ac:dyDescent="0.2">
      <c r="B35" t="s">
        <v>1673</v>
      </c>
      <c r="O35" t="s">
        <v>151</v>
      </c>
      <c r="Q35" t="s">
        <v>231</v>
      </c>
      <c r="U35" t="s">
        <v>151</v>
      </c>
      <c r="W35" t="s">
        <v>231</v>
      </c>
    </row>
    <row r="36" spans="2:23" x14ac:dyDescent="0.2">
      <c r="B36" t="s">
        <v>1674</v>
      </c>
      <c r="O36" t="s">
        <v>152</v>
      </c>
      <c r="Q36" t="s">
        <v>232</v>
      </c>
      <c r="U36" t="s">
        <v>152</v>
      </c>
      <c r="W36" t="s">
        <v>232</v>
      </c>
    </row>
    <row r="37" spans="2:23" x14ac:dyDescent="0.2">
      <c r="B37" t="s">
        <v>1675</v>
      </c>
      <c r="O37" t="s">
        <v>153</v>
      </c>
      <c r="Q37" t="s">
        <v>233</v>
      </c>
      <c r="U37" t="s">
        <v>153</v>
      </c>
      <c r="W37" t="s">
        <v>233</v>
      </c>
    </row>
    <row r="38" spans="2:23" x14ac:dyDescent="0.2">
      <c r="B38" t="s">
        <v>1676</v>
      </c>
      <c r="O38" t="s">
        <v>154</v>
      </c>
      <c r="Q38" t="s">
        <v>234</v>
      </c>
      <c r="U38" t="s">
        <v>154</v>
      </c>
      <c r="W38" t="s">
        <v>234</v>
      </c>
    </row>
    <row r="39" spans="2:23" x14ac:dyDescent="0.2">
      <c r="B39" t="s">
        <v>1677</v>
      </c>
      <c r="O39" t="s">
        <v>155</v>
      </c>
      <c r="Q39" t="s">
        <v>235</v>
      </c>
      <c r="U39" t="s">
        <v>155</v>
      </c>
      <c r="W39" t="s">
        <v>235</v>
      </c>
    </row>
    <row r="40" spans="2:23" x14ac:dyDescent="0.2">
      <c r="B40" t="s">
        <v>1745</v>
      </c>
      <c r="O40" t="s">
        <v>156</v>
      </c>
      <c r="Q40" t="s">
        <v>235</v>
      </c>
      <c r="U40" t="s">
        <v>156</v>
      </c>
      <c r="W40" t="s">
        <v>235</v>
      </c>
    </row>
    <row r="41" spans="2:23" x14ac:dyDescent="0.2">
      <c r="B41" t="s">
        <v>1678</v>
      </c>
      <c r="O41" t="s">
        <v>157</v>
      </c>
      <c r="Q41" t="s">
        <v>235</v>
      </c>
      <c r="U41" t="s">
        <v>157</v>
      </c>
      <c r="W41" t="s">
        <v>235</v>
      </c>
    </row>
    <row r="42" spans="2:23" x14ac:dyDescent="0.2">
      <c r="B42" t="s">
        <v>1679</v>
      </c>
      <c r="O42" t="s">
        <v>158</v>
      </c>
      <c r="Q42" t="s">
        <v>236</v>
      </c>
      <c r="U42" t="s">
        <v>158</v>
      </c>
      <c r="W42" t="s">
        <v>236</v>
      </c>
    </row>
    <row r="43" spans="2:23" x14ac:dyDescent="0.2">
      <c r="B43" t="s">
        <v>1680</v>
      </c>
      <c r="O43" t="s">
        <v>159</v>
      </c>
      <c r="Q43" t="s">
        <v>237</v>
      </c>
      <c r="U43" t="s">
        <v>159</v>
      </c>
      <c r="W43" t="s">
        <v>237</v>
      </c>
    </row>
    <row r="44" spans="2:23" x14ac:dyDescent="0.2">
      <c r="B44" t="s">
        <v>1681</v>
      </c>
      <c r="O44" t="s">
        <v>160</v>
      </c>
      <c r="Q44" t="s">
        <v>238</v>
      </c>
      <c r="U44" t="s">
        <v>160</v>
      </c>
      <c r="W44" t="s">
        <v>238</v>
      </c>
    </row>
    <row r="45" spans="2:23" x14ac:dyDescent="0.2">
      <c r="B45" t="s">
        <v>1682</v>
      </c>
      <c r="O45" t="s">
        <v>161</v>
      </c>
      <c r="Q45" t="s">
        <v>239</v>
      </c>
      <c r="U45" t="s">
        <v>161</v>
      </c>
      <c r="W45" t="s">
        <v>239</v>
      </c>
    </row>
    <row r="46" spans="2:23" x14ac:dyDescent="0.2">
      <c r="B46" t="s">
        <v>1683</v>
      </c>
      <c r="O46" t="s">
        <v>162</v>
      </c>
      <c r="Q46" t="s">
        <v>240</v>
      </c>
      <c r="U46" t="s">
        <v>162</v>
      </c>
      <c r="W46" t="s">
        <v>240</v>
      </c>
    </row>
    <row r="47" spans="2:23" x14ac:dyDescent="0.2">
      <c r="B47" t="s">
        <v>1684</v>
      </c>
      <c r="O47" t="s">
        <v>163</v>
      </c>
      <c r="Q47" t="s">
        <v>241</v>
      </c>
      <c r="U47" t="s">
        <v>163</v>
      </c>
      <c r="W47" t="s">
        <v>241</v>
      </c>
    </row>
    <row r="48" spans="2:23" x14ac:dyDescent="0.2">
      <c r="B48" t="s">
        <v>1746</v>
      </c>
      <c r="O48" t="s">
        <v>164</v>
      </c>
      <c r="Q48" t="s">
        <v>242</v>
      </c>
      <c r="U48" t="s">
        <v>164</v>
      </c>
      <c r="W48" t="s">
        <v>242</v>
      </c>
    </row>
    <row r="49" spans="2:23" x14ac:dyDescent="0.2">
      <c r="B49" t="s">
        <v>1686</v>
      </c>
      <c r="O49" t="s">
        <v>165</v>
      </c>
      <c r="Q49" t="s">
        <v>243</v>
      </c>
      <c r="U49" t="s">
        <v>165</v>
      </c>
      <c r="W49" t="s">
        <v>243</v>
      </c>
    </row>
    <row r="50" spans="2:23" x14ac:dyDescent="0.2">
      <c r="B50" t="s">
        <v>1687</v>
      </c>
      <c r="O50" t="s">
        <v>166</v>
      </c>
      <c r="Q50" t="s">
        <v>244</v>
      </c>
      <c r="U50" t="s">
        <v>166</v>
      </c>
      <c r="W50" t="s">
        <v>244</v>
      </c>
    </row>
    <row r="51" spans="2:23" x14ac:dyDescent="0.2">
      <c r="B51" t="s">
        <v>1688</v>
      </c>
      <c r="O51" t="s">
        <v>167</v>
      </c>
      <c r="Q51" t="s">
        <v>245</v>
      </c>
      <c r="U51" t="s">
        <v>167</v>
      </c>
      <c r="W51" t="s">
        <v>245</v>
      </c>
    </row>
    <row r="52" spans="2:23" x14ac:dyDescent="0.2">
      <c r="B52" t="s">
        <v>1689</v>
      </c>
      <c r="O52" t="s">
        <v>168</v>
      </c>
      <c r="Q52" t="s">
        <v>246</v>
      </c>
      <c r="U52" t="s">
        <v>168</v>
      </c>
      <c r="W52" t="s">
        <v>246</v>
      </c>
    </row>
    <row r="53" spans="2:23" x14ac:dyDescent="0.2">
      <c r="B53" t="s">
        <v>1747</v>
      </c>
      <c r="O53" t="s">
        <v>169</v>
      </c>
      <c r="Q53" t="s">
        <v>247</v>
      </c>
      <c r="U53" t="s">
        <v>169</v>
      </c>
      <c r="W53" t="s">
        <v>247</v>
      </c>
    </row>
    <row r="54" spans="2:23" x14ac:dyDescent="0.2">
      <c r="B54" t="s">
        <v>1748</v>
      </c>
      <c r="O54" t="s">
        <v>170</v>
      </c>
      <c r="Q54" t="s">
        <v>248</v>
      </c>
      <c r="U54" t="s">
        <v>170</v>
      </c>
      <c r="W54" t="s">
        <v>248</v>
      </c>
    </row>
    <row r="55" spans="2:23" x14ac:dyDescent="0.2">
      <c r="B55" t="s">
        <v>1749</v>
      </c>
      <c r="O55" t="s">
        <v>171</v>
      </c>
      <c r="Q55" t="s">
        <v>249</v>
      </c>
      <c r="U55" t="s">
        <v>171</v>
      </c>
      <c r="W55" t="s">
        <v>249</v>
      </c>
    </row>
    <row r="56" spans="2:23" x14ac:dyDescent="0.2">
      <c r="B56" t="s">
        <v>1750</v>
      </c>
      <c r="O56" t="s">
        <v>172</v>
      </c>
      <c r="Q56" t="s">
        <v>250</v>
      </c>
      <c r="U56" t="s">
        <v>172</v>
      </c>
      <c r="W56" t="s">
        <v>250</v>
      </c>
    </row>
    <row r="57" spans="2:23" x14ac:dyDescent="0.2">
      <c r="B57" t="s">
        <v>1694</v>
      </c>
      <c r="O57" t="s">
        <v>173</v>
      </c>
      <c r="Q57" t="s">
        <v>251</v>
      </c>
      <c r="U57" t="s">
        <v>173</v>
      </c>
      <c r="W57" t="s">
        <v>251</v>
      </c>
    </row>
    <row r="58" spans="2:23" x14ac:dyDescent="0.2">
      <c r="B58" t="s">
        <v>1695</v>
      </c>
      <c r="O58" t="s">
        <v>174</v>
      </c>
      <c r="Q58" t="s">
        <v>252</v>
      </c>
      <c r="U58" t="s">
        <v>174</v>
      </c>
      <c r="W58" t="s">
        <v>252</v>
      </c>
    </row>
    <row r="59" spans="2:23" x14ac:dyDescent="0.2">
      <c r="B59" t="s">
        <v>1696</v>
      </c>
      <c r="O59" t="s">
        <v>175</v>
      </c>
      <c r="Q59" t="s">
        <v>253</v>
      </c>
      <c r="U59" t="s">
        <v>175</v>
      </c>
      <c r="W59" t="s">
        <v>253</v>
      </c>
    </row>
    <row r="60" spans="2:23" x14ac:dyDescent="0.2">
      <c r="B60" t="s">
        <v>1697</v>
      </c>
      <c r="O60" t="s">
        <v>176</v>
      </c>
      <c r="Q60" t="s">
        <v>254</v>
      </c>
      <c r="U60" t="s">
        <v>176</v>
      </c>
      <c r="W60" t="s">
        <v>254</v>
      </c>
    </row>
    <row r="61" spans="2:23" x14ac:dyDescent="0.2">
      <c r="B61" t="s">
        <v>1698</v>
      </c>
      <c r="O61" t="s">
        <v>177</v>
      </c>
      <c r="Q61" t="s">
        <v>254</v>
      </c>
      <c r="U61" t="s">
        <v>177</v>
      </c>
      <c r="W61" t="s">
        <v>254</v>
      </c>
    </row>
    <row r="62" spans="2:23" x14ac:dyDescent="0.2">
      <c r="B62" t="s">
        <v>1699</v>
      </c>
      <c r="O62" t="s">
        <v>178</v>
      </c>
      <c r="Q62" t="s">
        <v>255</v>
      </c>
      <c r="U62" t="s">
        <v>178</v>
      </c>
      <c r="W62" t="s">
        <v>255</v>
      </c>
    </row>
    <row r="63" spans="2:23" x14ac:dyDescent="0.2">
      <c r="B63" t="s">
        <v>1700</v>
      </c>
      <c r="O63" t="s">
        <v>179</v>
      </c>
      <c r="Q63" t="s">
        <v>256</v>
      </c>
      <c r="U63" t="s">
        <v>179</v>
      </c>
      <c r="W63" t="s">
        <v>256</v>
      </c>
    </row>
    <row r="64" spans="2:23" x14ac:dyDescent="0.2">
      <c r="B64" t="s">
        <v>1701</v>
      </c>
      <c r="O64" t="s">
        <v>180</v>
      </c>
      <c r="Q64" t="s">
        <v>257</v>
      </c>
      <c r="U64" t="s">
        <v>180</v>
      </c>
      <c r="W64" t="s">
        <v>257</v>
      </c>
    </row>
    <row r="65" spans="2:23" x14ac:dyDescent="0.2">
      <c r="B65" t="s">
        <v>1702</v>
      </c>
      <c r="O65" t="s">
        <v>181</v>
      </c>
      <c r="Q65" t="s">
        <v>258</v>
      </c>
      <c r="U65" t="s">
        <v>181</v>
      </c>
      <c r="W65" t="s">
        <v>258</v>
      </c>
    </row>
    <row r="66" spans="2:23" x14ac:dyDescent="0.2">
      <c r="B66" t="s">
        <v>1703</v>
      </c>
      <c r="O66" t="s">
        <v>182</v>
      </c>
      <c r="Q66" t="s">
        <v>259</v>
      </c>
      <c r="U66" t="s">
        <v>182</v>
      </c>
      <c r="W66" t="s">
        <v>259</v>
      </c>
    </row>
    <row r="67" spans="2:23" x14ac:dyDescent="0.2">
      <c r="B67" t="s">
        <v>1704</v>
      </c>
      <c r="O67" t="s">
        <v>183</v>
      </c>
      <c r="Q67" t="s">
        <v>260</v>
      </c>
      <c r="U67" t="s">
        <v>183</v>
      </c>
      <c r="W67" t="s">
        <v>260</v>
      </c>
    </row>
    <row r="68" spans="2:23" x14ac:dyDescent="0.2">
      <c r="B68" t="s">
        <v>1705</v>
      </c>
      <c r="O68" t="s">
        <v>184</v>
      </c>
      <c r="Q68" t="s">
        <v>261</v>
      </c>
      <c r="U68" t="s">
        <v>184</v>
      </c>
      <c r="W68" t="s">
        <v>261</v>
      </c>
    </row>
    <row r="69" spans="2:23" x14ac:dyDescent="0.2">
      <c r="B69" t="s">
        <v>1706</v>
      </c>
      <c r="O69" t="s">
        <v>185</v>
      </c>
      <c r="Q69" t="s">
        <v>262</v>
      </c>
      <c r="U69" t="s">
        <v>185</v>
      </c>
      <c r="W69" t="s">
        <v>262</v>
      </c>
    </row>
    <row r="70" spans="2:23" x14ac:dyDescent="0.2">
      <c r="B70" t="s">
        <v>1707</v>
      </c>
      <c r="O70" t="s">
        <v>186</v>
      </c>
      <c r="Q70" t="s">
        <v>263</v>
      </c>
      <c r="U70" t="s">
        <v>186</v>
      </c>
      <c r="W70" t="s">
        <v>263</v>
      </c>
    </row>
    <row r="71" spans="2:23" x14ac:dyDescent="0.2">
      <c r="B71" t="s">
        <v>1751</v>
      </c>
      <c r="O71" t="s">
        <v>187</v>
      </c>
      <c r="Q71" t="s">
        <v>264</v>
      </c>
      <c r="U71" t="s">
        <v>187</v>
      </c>
      <c r="W71" t="s">
        <v>264</v>
      </c>
    </row>
    <row r="72" spans="2:23" x14ac:dyDescent="0.2">
      <c r="B72" t="s">
        <v>1709</v>
      </c>
      <c r="O72" t="s">
        <v>188</v>
      </c>
      <c r="Q72" t="s">
        <v>265</v>
      </c>
      <c r="U72" t="s">
        <v>188</v>
      </c>
      <c r="W72" t="s">
        <v>265</v>
      </c>
    </row>
    <row r="73" spans="2:23" x14ac:dyDescent="0.2">
      <c r="B73" t="s">
        <v>1710</v>
      </c>
      <c r="O73" t="s">
        <v>189</v>
      </c>
      <c r="Q73" t="s">
        <v>266</v>
      </c>
      <c r="U73" t="s">
        <v>189</v>
      </c>
      <c r="W73" t="s">
        <v>266</v>
      </c>
    </row>
    <row r="74" spans="2:23" x14ac:dyDescent="0.2">
      <c r="B74" t="s">
        <v>1711</v>
      </c>
      <c r="O74" t="s">
        <v>190</v>
      </c>
      <c r="Q74" t="s">
        <v>267</v>
      </c>
      <c r="U74" t="s">
        <v>190</v>
      </c>
      <c r="W74" t="s">
        <v>267</v>
      </c>
    </row>
    <row r="75" spans="2:23" x14ac:dyDescent="0.2">
      <c r="B75" t="s">
        <v>1712</v>
      </c>
      <c r="O75" t="s">
        <v>191</v>
      </c>
      <c r="Q75" t="s">
        <v>268</v>
      </c>
      <c r="U75" t="s">
        <v>191</v>
      </c>
      <c r="W75" t="s">
        <v>268</v>
      </c>
    </row>
    <row r="76" spans="2:23" x14ac:dyDescent="0.2">
      <c r="B76" t="s">
        <v>1713</v>
      </c>
      <c r="O76" t="s">
        <v>192</v>
      </c>
      <c r="Q76" t="s">
        <v>269</v>
      </c>
      <c r="U76" t="s">
        <v>192</v>
      </c>
      <c r="W76" t="s">
        <v>269</v>
      </c>
    </row>
    <row r="77" spans="2:23" x14ac:dyDescent="0.2">
      <c r="B77" t="s">
        <v>1714</v>
      </c>
      <c r="O77" t="s">
        <v>193</v>
      </c>
      <c r="Q77" t="s">
        <v>270</v>
      </c>
      <c r="U77" t="s">
        <v>193</v>
      </c>
      <c r="W77" t="s">
        <v>270</v>
      </c>
    </row>
    <row r="78" spans="2:23" x14ac:dyDescent="0.2">
      <c r="B78" t="s">
        <v>1715</v>
      </c>
      <c r="O78" t="s">
        <v>194</v>
      </c>
      <c r="Q78" t="s">
        <v>271</v>
      </c>
      <c r="U78" t="s">
        <v>194</v>
      </c>
      <c r="W78" t="s">
        <v>271</v>
      </c>
    </row>
    <row r="79" spans="2:23" x14ac:dyDescent="0.2">
      <c r="B79" t="s">
        <v>1716</v>
      </c>
      <c r="O79" t="s">
        <v>195</v>
      </c>
      <c r="Q79" t="s">
        <v>272</v>
      </c>
      <c r="U79" t="s">
        <v>195</v>
      </c>
      <c r="W79" t="s">
        <v>272</v>
      </c>
    </row>
    <row r="80" spans="2:23" x14ac:dyDescent="0.2">
      <c r="B80" t="s">
        <v>1717</v>
      </c>
      <c r="O80" t="s">
        <v>196</v>
      </c>
      <c r="Q80" t="s">
        <v>273</v>
      </c>
      <c r="U80" t="s">
        <v>196</v>
      </c>
      <c r="W80" t="s">
        <v>273</v>
      </c>
    </row>
    <row r="81" spans="2:23" x14ac:dyDescent="0.2">
      <c r="B81" t="s">
        <v>1718</v>
      </c>
      <c r="O81" t="s">
        <v>197</v>
      </c>
      <c r="Q81" t="s">
        <v>274</v>
      </c>
      <c r="U81" t="s">
        <v>197</v>
      </c>
      <c r="W81" t="s">
        <v>274</v>
      </c>
    </row>
    <row r="82" spans="2:23" x14ac:dyDescent="0.2">
      <c r="B82" t="s">
        <v>1719</v>
      </c>
      <c r="O82" t="s">
        <v>198</v>
      </c>
      <c r="Q82" t="s">
        <v>275</v>
      </c>
      <c r="U82" t="s">
        <v>198</v>
      </c>
      <c r="W82" t="s">
        <v>275</v>
      </c>
    </row>
    <row r="83" spans="2:23" x14ac:dyDescent="0.2">
      <c r="B83" t="s">
        <v>1720</v>
      </c>
      <c r="Q83" t="s">
        <v>276</v>
      </c>
      <c r="W83" t="s">
        <v>276</v>
      </c>
    </row>
    <row r="84" spans="2:23" x14ac:dyDescent="0.2">
      <c r="B84" t="s">
        <v>1721</v>
      </c>
      <c r="Q84" t="s">
        <v>277</v>
      </c>
      <c r="W84" t="s">
        <v>277</v>
      </c>
    </row>
    <row r="85" spans="2:23" x14ac:dyDescent="0.2">
      <c r="B85" t="s">
        <v>1722</v>
      </c>
      <c r="Q85" t="s">
        <v>278</v>
      </c>
      <c r="W85" t="s">
        <v>278</v>
      </c>
    </row>
    <row r="86" spans="2:23" x14ac:dyDescent="0.2">
      <c r="B86" t="s">
        <v>1752</v>
      </c>
      <c r="Q86" t="s">
        <v>279</v>
      </c>
      <c r="W86" t="s">
        <v>279</v>
      </c>
    </row>
    <row r="87" spans="2:23" x14ac:dyDescent="0.2">
      <c r="Q87" t="s">
        <v>125</v>
      </c>
      <c r="W87" t="s">
        <v>125</v>
      </c>
    </row>
    <row r="88" spans="2:23" x14ac:dyDescent="0.2">
      <c r="Q88" t="s">
        <v>125</v>
      </c>
      <c r="W88" t="s">
        <v>125</v>
      </c>
    </row>
    <row r="89" spans="2:23" x14ac:dyDescent="0.2">
      <c r="Q89" t="s">
        <v>280</v>
      </c>
      <c r="W89" t="s">
        <v>280</v>
      </c>
    </row>
    <row r="90" spans="2:23" x14ac:dyDescent="0.2">
      <c r="Q90" t="s">
        <v>281</v>
      </c>
      <c r="W90" t="s">
        <v>281</v>
      </c>
    </row>
    <row r="91" spans="2:23" x14ac:dyDescent="0.2">
      <c r="Q91" t="s">
        <v>282</v>
      </c>
      <c r="W91" t="s">
        <v>282</v>
      </c>
    </row>
    <row r="92" spans="2:23" x14ac:dyDescent="0.2">
      <c r="Q92" t="s">
        <v>283</v>
      </c>
      <c r="W92" t="s">
        <v>283</v>
      </c>
    </row>
    <row r="93" spans="2:23" x14ac:dyDescent="0.2">
      <c r="Q93" t="s">
        <v>284</v>
      </c>
      <c r="W93" t="s">
        <v>284</v>
      </c>
    </row>
    <row r="94" spans="2:23" x14ac:dyDescent="0.2">
      <c r="Q94" t="s">
        <v>285</v>
      </c>
      <c r="W94" t="s">
        <v>285</v>
      </c>
    </row>
    <row r="95" spans="2:23" x14ac:dyDescent="0.2">
      <c r="Q95" t="s">
        <v>286</v>
      </c>
      <c r="W95" t="s">
        <v>286</v>
      </c>
    </row>
    <row r="96" spans="2:23" x14ac:dyDescent="0.2">
      <c r="Q96" t="s">
        <v>287</v>
      </c>
      <c r="W96" t="s">
        <v>287</v>
      </c>
    </row>
    <row r="97" spans="17:23" x14ac:dyDescent="0.2">
      <c r="Q97" t="s">
        <v>288</v>
      </c>
      <c r="W97" t="s">
        <v>288</v>
      </c>
    </row>
    <row r="98" spans="17:23" x14ac:dyDescent="0.2">
      <c r="Q98" t="s">
        <v>289</v>
      </c>
      <c r="W98" t="s">
        <v>289</v>
      </c>
    </row>
    <row r="99" spans="17:23" x14ac:dyDescent="0.2">
      <c r="Q99" t="s">
        <v>290</v>
      </c>
      <c r="W99" t="s">
        <v>290</v>
      </c>
    </row>
    <row r="100" spans="17:23" x14ac:dyDescent="0.2">
      <c r="Q100" t="s">
        <v>291</v>
      </c>
      <c r="W100" t="s">
        <v>291</v>
      </c>
    </row>
    <row r="101" spans="17:23" x14ac:dyDescent="0.2">
      <c r="Q101" t="s">
        <v>292</v>
      </c>
      <c r="W101" t="s">
        <v>292</v>
      </c>
    </row>
    <row r="102" spans="17:23" x14ac:dyDescent="0.2">
      <c r="Q102" t="s">
        <v>293</v>
      </c>
      <c r="W102" t="s">
        <v>293</v>
      </c>
    </row>
    <row r="103" spans="17:23" x14ac:dyDescent="0.2">
      <c r="Q103" t="s">
        <v>294</v>
      </c>
      <c r="W103" t="s">
        <v>294</v>
      </c>
    </row>
    <row r="104" spans="17:23" x14ac:dyDescent="0.2">
      <c r="Q104" t="s">
        <v>295</v>
      </c>
      <c r="W104" t="s">
        <v>295</v>
      </c>
    </row>
    <row r="105" spans="17:23" x14ac:dyDescent="0.2">
      <c r="Q105" t="s">
        <v>296</v>
      </c>
      <c r="W105" t="s">
        <v>296</v>
      </c>
    </row>
    <row r="106" spans="17:23" x14ac:dyDescent="0.2">
      <c r="Q106" t="s">
        <v>297</v>
      </c>
      <c r="W106" t="s">
        <v>297</v>
      </c>
    </row>
    <row r="107" spans="17:23" x14ac:dyDescent="0.2">
      <c r="Q107" t="s">
        <v>298</v>
      </c>
      <c r="W107" t="s">
        <v>298</v>
      </c>
    </row>
    <row r="108" spans="17:23" x14ac:dyDescent="0.2">
      <c r="Q108" t="s">
        <v>299</v>
      </c>
      <c r="W108" t="s">
        <v>299</v>
      </c>
    </row>
    <row r="109" spans="17:23" x14ac:dyDescent="0.2">
      <c r="Q109" t="s">
        <v>300</v>
      </c>
      <c r="W109" t="s">
        <v>300</v>
      </c>
    </row>
    <row r="110" spans="17:23" x14ac:dyDescent="0.2">
      <c r="Q110" t="s">
        <v>301</v>
      </c>
      <c r="W110" t="s">
        <v>301</v>
      </c>
    </row>
    <row r="111" spans="17:23" x14ac:dyDescent="0.2">
      <c r="Q111" t="s">
        <v>302</v>
      </c>
      <c r="W111" t="s">
        <v>302</v>
      </c>
    </row>
    <row r="112" spans="17:23" x14ac:dyDescent="0.2">
      <c r="Q112" t="s">
        <v>303</v>
      </c>
      <c r="W112" t="s">
        <v>303</v>
      </c>
    </row>
    <row r="113" spans="17:23" x14ac:dyDescent="0.2">
      <c r="Q113" t="s">
        <v>304</v>
      </c>
      <c r="W113" t="s">
        <v>304</v>
      </c>
    </row>
    <row r="114" spans="17:23" x14ac:dyDescent="0.2">
      <c r="Q114" t="s">
        <v>305</v>
      </c>
      <c r="W114" t="s">
        <v>305</v>
      </c>
    </row>
    <row r="115" spans="17:23" x14ac:dyDescent="0.2">
      <c r="Q115" t="s">
        <v>306</v>
      </c>
      <c r="W115" t="s">
        <v>306</v>
      </c>
    </row>
    <row r="116" spans="17:23" x14ac:dyDescent="0.2">
      <c r="Q116" t="s">
        <v>307</v>
      </c>
      <c r="W116" t="s">
        <v>307</v>
      </c>
    </row>
    <row r="117" spans="17:23" x14ac:dyDescent="0.2">
      <c r="Q117" t="s">
        <v>308</v>
      </c>
      <c r="W117" t="s">
        <v>308</v>
      </c>
    </row>
    <row r="118" spans="17:23" x14ac:dyDescent="0.2">
      <c r="Q118" t="s">
        <v>309</v>
      </c>
      <c r="W118" t="s">
        <v>309</v>
      </c>
    </row>
    <row r="119" spans="17:23" x14ac:dyDescent="0.2">
      <c r="Q119" t="s">
        <v>310</v>
      </c>
      <c r="W119" t="s">
        <v>310</v>
      </c>
    </row>
    <row r="120" spans="17:23" x14ac:dyDescent="0.2">
      <c r="Q120" t="s">
        <v>311</v>
      </c>
      <c r="W120" t="s">
        <v>311</v>
      </c>
    </row>
    <row r="121" spans="17:23" x14ac:dyDescent="0.2">
      <c r="Q121" t="s">
        <v>312</v>
      </c>
      <c r="W121" t="s">
        <v>312</v>
      </c>
    </row>
    <row r="122" spans="17:23" x14ac:dyDescent="0.2">
      <c r="Q122" t="s">
        <v>313</v>
      </c>
      <c r="W122" t="s">
        <v>313</v>
      </c>
    </row>
    <row r="123" spans="17:23" x14ac:dyDescent="0.2">
      <c r="Q123" t="s">
        <v>314</v>
      </c>
      <c r="W123" t="s">
        <v>314</v>
      </c>
    </row>
    <row r="124" spans="17:23" x14ac:dyDescent="0.2">
      <c r="Q124" t="s">
        <v>315</v>
      </c>
      <c r="W124" t="s">
        <v>315</v>
      </c>
    </row>
    <row r="125" spans="17:23" x14ac:dyDescent="0.2">
      <c r="Q125" t="s">
        <v>316</v>
      </c>
      <c r="W125" t="s">
        <v>316</v>
      </c>
    </row>
    <row r="126" spans="17:23" x14ac:dyDescent="0.2">
      <c r="Q126" t="s">
        <v>317</v>
      </c>
      <c r="W126" t="s">
        <v>317</v>
      </c>
    </row>
    <row r="127" spans="17:23" x14ac:dyDescent="0.2">
      <c r="Q127" t="s">
        <v>318</v>
      </c>
      <c r="W127" t="s">
        <v>318</v>
      </c>
    </row>
    <row r="128" spans="17:23" x14ac:dyDescent="0.2">
      <c r="Q128" t="s">
        <v>319</v>
      </c>
      <c r="W128" t="s">
        <v>319</v>
      </c>
    </row>
    <row r="129" spans="17:23" x14ac:dyDescent="0.2">
      <c r="Q129" t="s">
        <v>320</v>
      </c>
      <c r="W129" t="s">
        <v>320</v>
      </c>
    </row>
    <row r="130" spans="17:23" x14ac:dyDescent="0.2">
      <c r="Q130" t="s">
        <v>321</v>
      </c>
      <c r="W130" t="s">
        <v>321</v>
      </c>
    </row>
    <row r="131" spans="17:23" x14ac:dyDescent="0.2">
      <c r="Q131" t="s">
        <v>322</v>
      </c>
      <c r="W131" t="s">
        <v>322</v>
      </c>
    </row>
    <row r="132" spans="17:23" x14ac:dyDescent="0.2">
      <c r="Q132" t="s">
        <v>323</v>
      </c>
      <c r="W132" t="s">
        <v>323</v>
      </c>
    </row>
    <row r="133" spans="17:23" x14ac:dyDescent="0.2">
      <c r="Q133" t="s">
        <v>324</v>
      </c>
      <c r="W133" t="s">
        <v>324</v>
      </c>
    </row>
    <row r="134" spans="17:23" x14ac:dyDescent="0.2">
      <c r="Q134" t="s">
        <v>324</v>
      </c>
      <c r="W134" t="s">
        <v>324</v>
      </c>
    </row>
    <row r="135" spans="17:23" x14ac:dyDescent="0.2">
      <c r="Q135" t="s">
        <v>325</v>
      </c>
      <c r="W135" t="s">
        <v>325</v>
      </c>
    </row>
    <row r="136" spans="17:23" x14ac:dyDescent="0.2">
      <c r="Q136" t="s">
        <v>326</v>
      </c>
      <c r="W136" t="s">
        <v>326</v>
      </c>
    </row>
    <row r="137" spans="17:23" x14ac:dyDescent="0.2">
      <c r="Q137" t="s">
        <v>327</v>
      </c>
      <c r="W137" t="s">
        <v>327</v>
      </c>
    </row>
    <row r="138" spans="17:23" x14ac:dyDescent="0.2">
      <c r="Q138" t="s">
        <v>328</v>
      </c>
      <c r="W138" t="s">
        <v>328</v>
      </c>
    </row>
    <row r="139" spans="17:23" x14ac:dyDescent="0.2">
      <c r="Q139" t="s">
        <v>329</v>
      </c>
      <c r="W139" t="s">
        <v>329</v>
      </c>
    </row>
    <row r="140" spans="17:23" x14ac:dyDescent="0.2">
      <c r="Q140" t="s">
        <v>330</v>
      </c>
      <c r="W140" t="s">
        <v>330</v>
      </c>
    </row>
    <row r="141" spans="17:23" x14ac:dyDescent="0.2">
      <c r="Q141" t="s">
        <v>331</v>
      </c>
      <c r="W141" t="s">
        <v>331</v>
      </c>
    </row>
    <row r="142" spans="17:23" x14ac:dyDescent="0.2">
      <c r="Q142" t="s">
        <v>332</v>
      </c>
      <c r="W142" t="s">
        <v>332</v>
      </c>
    </row>
    <row r="143" spans="17:23" x14ac:dyDescent="0.2">
      <c r="Q143" t="s">
        <v>333</v>
      </c>
      <c r="W143" t="s">
        <v>333</v>
      </c>
    </row>
    <row r="144" spans="17:23" x14ac:dyDescent="0.2">
      <c r="Q144" t="s">
        <v>334</v>
      </c>
      <c r="W144" t="s">
        <v>334</v>
      </c>
    </row>
    <row r="145" spans="17:23" x14ac:dyDescent="0.2">
      <c r="Q145" t="s">
        <v>335</v>
      </c>
      <c r="W145" t="s">
        <v>335</v>
      </c>
    </row>
    <row r="146" spans="17:23" x14ac:dyDescent="0.2">
      <c r="Q146" t="s">
        <v>336</v>
      </c>
      <c r="W146" t="s">
        <v>336</v>
      </c>
    </row>
    <row r="147" spans="17:23" x14ac:dyDescent="0.2">
      <c r="Q147" t="s">
        <v>337</v>
      </c>
      <c r="W147" t="s">
        <v>337</v>
      </c>
    </row>
    <row r="148" spans="17:23" x14ac:dyDescent="0.2">
      <c r="Q148" t="s">
        <v>338</v>
      </c>
      <c r="W148" t="s">
        <v>338</v>
      </c>
    </row>
    <row r="149" spans="17:23" x14ac:dyDescent="0.2">
      <c r="Q149" t="s">
        <v>339</v>
      </c>
      <c r="W149" t="s">
        <v>339</v>
      </c>
    </row>
    <row r="150" spans="17:23" x14ac:dyDescent="0.2">
      <c r="Q150" t="s">
        <v>340</v>
      </c>
      <c r="W150" t="s">
        <v>340</v>
      </c>
    </row>
    <row r="151" spans="17:23" x14ac:dyDescent="0.2">
      <c r="Q151" t="s">
        <v>341</v>
      </c>
      <c r="W151" t="s">
        <v>341</v>
      </c>
    </row>
    <row r="152" spans="17:23" x14ac:dyDescent="0.2">
      <c r="Q152" t="s">
        <v>342</v>
      </c>
      <c r="W152" t="s">
        <v>342</v>
      </c>
    </row>
    <row r="153" spans="17:23" x14ac:dyDescent="0.2">
      <c r="Q153" t="s">
        <v>342</v>
      </c>
      <c r="W153" t="s">
        <v>342</v>
      </c>
    </row>
    <row r="154" spans="17:23" x14ac:dyDescent="0.2">
      <c r="Q154" t="s">
        <v>343</v>
      </c>
      <c r="W154" t="s">
        <v>343</v>
      </c>
    </row>
    <row r="155" spans="17:23" x14ac:dyDescent="0.2">
      <c r="Q155" t="s">
        <v>344</v>
      </c>
      <c r="W155" t="s">
        <v>344</v>
      </c>
    </row>
    <row r="156" spans="17:23" x14ac:dyDescent="0.2">
      <c r="Q156" t="s">
        <v>345</v>
      </c>
      <c r="W156" t="s">
        <v>345</v>
      </c>
    </row>
    <row r="157" spans="17:23" x14ac:dyDescent="0.2">
      <c r="Q157" t="s">
        <v>346</v>
      </c>
      <c r="W157" t="s">
        <v>346</v>
      </c>
    </row>
    <row r="158" spans="17:23" x14ac:dyDescent="0.2">
      <c r="Q158" t="s">
        <v>347</v>
      </c>
      <c r="W158" t="s">
        <v>347</v>
      </c>
    </row>
    <row r="159" spans="17:23" x14ac:dyDescent="0.2">
      <c r="Q159" t="s">
        <v>348</v>
      </c>
      <c r="W159" t="s">
        <v>348</v>
      </c>
    </row>
    <row r="160" spans="17:23" x14ac:dyDescent="0.2">
      <c r="Q160" t="s">
        <v>349</v>
      </c>
      <c r="W160" t="s">
        <v>349</v>
      </c>
    </row>
    <row r="161" spans="17:23" x14ac:dyDescent="0.2">
      <c r="Q161" t="s">
        <v>350</v>
      </c>
      <c r="W161" t="s">
        <v>350</v>
      </c>
    </row>
    <row r="162" spans="17:23" x14ac:dyDescent="0.2">
      <c r="Q162" t="s">
        <v>351</v>
      </c>
      <c r="W162" t="s">
        <v>351</v>
      </c>
    </row>
    <row r="163" spans="17:23" x14ac:dyDescent="0.2">
      <c r="Q163" t="s">
        <v>352</v>
      </c>
      <c r="W163" t="s">
        <v>352</v>
      </c>
    </row>
    <row r="164" spans="17:23" x14ac:dyDescent="0.2">
      <c r="Q164" t="s">
        <v>353</v>
      </c>
      <c r="W164" t="s">
        <v>353</v>
      </c>
    </row>
    <row r="165" spans="17:23" x14ac:dyDescent="0.2">
      <c r="Q165" t="s">
        <v>354</v>
      </c>
      <c r="W165" t="s">
        <v>354</v>
      </c>
    </row>
    <row r="166" spans="17:23" x14ac:dyDescent="0.2">
      <c r="Q166" t="s">
        <v>354</v>
      </c>
      <c r="W166" t="s">
        <v>354</v>
      </c>
    </row>
    <row r="167" spans="17:23" x14ac:dyDescent="0.2">
      <c r="Q167" t="s">
        <v>355</v>
      </c>
      <c r="W167" t="s">
        <v>355</v>
      </c>
    </row>
    <row r="168" spans="17:23" x14ac:dyDescent="0.2">
      <c r="Q168" t="s">
        <v>356</v>
      </c>
      <c r="W168" t="s">
        <v>356</v>
      </c>
    </row>
    <row r="169" spans="17:23" x14ac:dyDescent="0.2">
      <c r="Q169" t="s">
        <v>357</v>
      </c>
      <c r="W169" t="s">
        <v>357</v>
      </c>
    </row>
    <row r="170" spans="17:23" x14ac:dyDescent="0.2">
      <c r="Q170" t="s">
        <v>358</v>
      </c>
      <c r="W170" t="s">
        <v>358</v>
      </c>
    </row>
    <row r="171" spans="17:23" x14ac:dyDescent="0.2">
      <c r="Q171" t="s">
        <v>359</v>
      </c>
      <c r="W171" t="s">
        <v>359</v>
      </c>
    </row>
    <row r="172" spans="17:23" x14ac:dyDescent="0.2">
      <c r="Q172" t="s">
        <v>360</v>
      </c>
      <c r="W172" t="s">
        <v>360</v>
      </c>
    </row>
    <row r="173" spans="17:23" x14ac:dyDescent="0.2">
      <c r="Q173" t="s">
        <v>361</v>
      </c>
      <c r="W173" t="s">
        <v>361</v>
      </c>
    </row>
    <row r="174" spans="17:23" x14ac:dyDescent="0.2">
      <c r="Q174" t="s">
        <v>362</v>
      </c>
      <c r="W174" t="s">
        <v>362</v>
      </c>
    </row>
    <row r="175" spans="17:23" x14ac:dyDescent="0.2">
      <c r="Q175" t="s">
        <v>363</v>
      </c>
      <c r="W175" t="s">
        <v>363</v>
      </c>
    </row>
    <row r="176" spans="17:23" x14ac:dyDescent="0.2">
      <c r="Q176" t="s">
        <v>364</v>
      </c>
      <c r="W176" t="s">
        <v>364</v>
      </c>
    </row>
    <row r="177" spans="17:23" x14ac:dyDescent="0.2">
      <c r="Q177" t="s">
        <v>365</v>
      </c>
      <c r="W177" t="s">
        <v>365</v>
      </c>
    </row>
    <row r="178" spans="17:23" x14ac:dyDescent="0.2">
      <c r="Q178" t="s">
        <v>366</v>
      </c>
      <c r="W178" t="s">
        <v>366</v>
      </c>
    </row>
    <row r="179" spans="17:23" x14ac:dyDescent="0.2">
      <c r="Q179" t="s">
        <v>367</v>
      </c>
      <c r="W179" t="s">
        <v>367</v>
      </c>
    </row>
    <row r="180" spans="17:23" x14ac:dyDescent="0.2">
      <c r="Q180" t="s">
        <v>368</v>
      </c>
      <c r="W180" t="s">
        <v>368</v>
      </c>
    </row>
    <row r="181" spans="17:23" x14ac:dyDescent="0.2">
      <c r="Q181" t="s">
        <v>369</v>
      </c>
      <c r="W181" t="s">
        <v>369</v>
      </c>
    </row>
    <row r="182" spans="17:23" x14ac:dyDescent="0.2">
      <c r="Q182" t="s">
        <v>370</v>
      </c>
      <c r="W182" t="s">
        <v>370</v>
      </c>
    </row>
    <row r="183" spans="17:23" x14ac:dyDescent="0.2">
      <c r="Q183" t="s">
        <v>371</v>
      </c>
      <c r="W183" t="s">
        <v>371</v>
      </c>
    </row>
    <row r="184" spans="17:23" x14ac:dyDescent="0.2">
      <c r="Q184" t="s">
        <v>372</v>
      </c>
      <c r="W184" t="s">
        <v>372</v>
      </c>
    </row>
    <row r="185" spans="17:23" x14ac:dyDescent="0.2">
      <c r="Q185" t="s">
        <v>373</v>
      </c>
      <c r="W185" t="s">
        <v>373</v>
      </c>
    </row>
    <row r="186" spans="17:23" x14ac:dyDescent="0.2">
      <c r="Q186" t="s">
        <v>374</v>
      </c>
      <c r="W186" t="s">
        <v>374</v>
      </c>
    </row>
    <row r="187" spans="17:23" x14ac:dyDescent="0.2">
      <c r="Q187" t="s">
        <v>375</v>
      </c>
      <c r="W187" t="s">
        <v>375</v>
      </c>
    </row>
    <row r="188" spans="17:23" x14ac:dyDescent="0.2">
      <c r="Q188" t="s">
        <v>376</v>
      </c>
      <c r="W188" t="s">
        <v>376</v>
      </c>
    </row>
    <row r="189" spans="17:23" x14ac:dyDescent="0.2">
      <c r="Q189" t="s">
        <v>376</v>
      </c>
      <c r="W189" t="s">
        <v>376</v>
      </c>
    </row>
    <row r="190" spans="17:23" x14ac:dyDescent="0.2">
      <c r="Q190" t="s">
        <v>376</v>
      </c>
      <c r="W190" t="s">
        <v>376</v>
      </c>
    </row>
    <row r="191" spans="17:23" x14ac:dyDescent="0.2">
      <c r="Q191" t="s">
        <v>377</v>
      </c>
      <c r="W191" t="s">
        <v>377</v>
      </c>
    </row>
    <row r="192" spans="17:23" x14ac:dyDescent="0.2">
      <c r="Q192" t="s">
        <v>377</v>
      </c>
      <c r="W192" t="s">
        <v>377</v>
      </c>
    </row>
    <row r="193" spans="17:23" x14ac:dyDescent="0.2">
      <c r="Q193" t="s">
        <v>378</v>
      </c>
      <c r="W193" t="s">
        <v>378</v>
      </c>
    </row>
    <row r="194" spans="17:23" x14ac:dyDescent="0.2">
      <c r="Q194" t="s">
        <v>378</v>
      </c>
      <c r="W194" t="s">
        <v>378</v>
      </c>
    </row>
    <row r="195" spans="17:23" x14ac:dyDescent="0.2">
      <c r="Q195" t="s">
        <v>379</v>
      </c>
      <c r="W195" t="s">
        <v>379</v>
      </c>
    </row>
    <row r="196" spans="17:23" x14ac:dyDescent="0.2">
      <c r="Q196" t="s">
        <v>380</v>
      </c>
      <c r="W196" t="s">
        <v>380</v>
      </c>
    </row>
    <row r="197" spans="17:23" x14ac:dyDescent="0.2">
      <c r="Q197" t="s">
        <v>381</v>
      </c>
      <c r="W197" t="s">
        <v>381</v>
      </c>
    </row>
    <row r="198" spans="17:23" x14ac:dyDescent="0.2">
      <c r="Q198" t="s">
        <v>382</v>
      </c>
      <c r="W198" t="s">
        <v>382</v>
      </c>
    </row>
    <row r="199" spans="17:23" x14ac:dyDescent="0.2">
      <c r="Q199" t="s">
        <v>383</v>
      </c>
      <c r="W199" t="s">
        <v>383</v>
      </c>
    </row>
    <row r="200" spans="17:23" x14ac:dyDescent="0.2">
      <c r="Q200" t="s">
        <v>384</v>
      </c>
      <c r="W200" t="s">
        <v>384</v>
      </c>
    </row>
    <row r="201" spans="17:23" x14ac:dyDescent="0.2">
      <c r="Q201" t="s">
        <v>385</v>
      </c>
      <c r="W201" t="s">
        <v>385</v>
      </c>
    </row>
    <row r="202" spans="17:23" x14ac:dyDescent="0.2">
      <c r="Q202" t="s">
        <v>386</v>
      </c>
      <c r="W202" t="s">
        <v>386</v>
      </c>
    </row>
    <row r="203" spans="17:23" x14ac:dyDescent="0.2">
      <c r="Q203" t="s">
        <v>387</v>
      </c>
      <c r="W203" t="s">
        <v>387</v>
      </c>
    </row>
    <row r="204" spans="17:23" x14ac:dyDescent="0.2">
      <c r="Q204" t="s">
        <v>388</v>
      </c>
      <c r="W204" t="s">
        <v>388</v>
      </c>
    </row>
    <row r="205" spans="17:23" x14ac:dyDescent="0.2">
      <c r="Q205" t="s">
        <v>389</v>
      </c>
      <c r="W205" t="s">
        <v>389</v>
      </c>
    </row>
    <row r="206" spans="17:23" x14ac:dyDescent="0.2">
      <c r="Q206" t="s">
        <v>390</v>
      </c>
      <c r="W206" t="s">
        <v>390</v>
      </c>
    </row>
    <row r="207" spans="17:23" x14ac:dyDescent="0.2">
      <c r="Q207" t="s">
        <v>391</v>
      </c>
      <c r="W207" t="s">
        <v>391</v>
      </c>
    </row>
    <row r="208" spans="17:23" x14ac:dyDescent="0.2">
      <c r="Q208" t="s">
        <v>392</v>
      </c>
      <c r="W208" t="s">
        <v>392</v>
      </c>
    </row>
    <row r="209" spans="17:23" x14ac:dyDescent="0.2">
      <c r="Q209" t="s">
        <v>393</v>
      </c>
      <c r="W209" t="s">
        <v>393</v>
      </c>
    </row>
    <row r="210" spans="17:23" x14ac:dyDescent="0.2">
      <c r="Q210" t="s">
        <v>394</v>
      </c>
      <c r="W210" t="s">
        <v>394</v>
      </c>
    </row>
    <row r="211" spans="17:23" x14ac:dyDescent="0.2">
      <c r="Q211" t="s">
        <v>395</v>
      </c>
      <c r="W211" t="s">
        <v>395</v>
      </c>
    </row>
    <row r="212" spans="17:23" x14ac:dyDescent="0.2">
      <c r="Q212" t="s">
        <v>396</v>
      </c>
      <c r="W212" t="s">
        <v>396</v>
      </c>
    </row>
    <row r="213" spans="17:23" x14ac:dyDescent="0.2">
      <c r="Q213" t="s">
        <v>397</v>
      </c>
      <c r="W213" t="s">
        <v>397</v>
      </c>
    </row>
    <row r="214" spans="17:23" x14ac:dyDescent="0.2">
      <c r="Q214" t="s">
        <v>131</v>
      </c>
      <c r="W214" t="s">
        <v>131</v>
      </c>
    </row>
    <row r="215" spans="17:23" x14ac:dyDescent="0.2">
      <c r="Q215" t="s">
        <v>398</v>
      </c>
      <c r="W215" t="s">
        <v>398</v>
      </c>
    </row>
    <row r="216" spans="17:23" x14ac:dyDescent="0.2">
      <c r="Q216" t="s">
        <v>399</v>
      </c>
      <c r="W216" t="s">
        <v>399</v>
      </c>
    </row>
    <row r="217" spans="17:23" x14ac:dyDescent="0.2">
      <c r="Q217" t="s">
        <v>400</v>
      </c>
      <c r="W217" t="s">
        <v>400</v>
      </c>
    </row>
    <row r="218" spans="17:23" x14ac:dyDescent="0.2">
      <c r="Q218" t="s">
        <v>401</v>
      </c>
      <c r="W218" t="s">
        <v>401</v>
      </c>
    </row>
    <row r="219" spans="17:23" x14ac:dyDescent="0.2">
      <c r="Q219" t="s">
        <v>402</v>
      </c>
      <c r="W219" t="s">
        <v>402</v>
      </c>
    </row>
    <row r="220" spans="17:23" x14ac:dyDescent="0.2">
      <c r="Q220" t="s">
        <v>403</v>
      </c>
      <c r="W220" t="s">
        <v>403</v>
      </c>
    </row>
    <row r="221" spans="17:23" x14ac:dyDescent="0.2">
      <c r="Q221" t="s">
        <v>404</v>
      </c>
      <c r="W221" t="s">
        <v>404</v>
      </c>
    </row>
    <row r="222" spans="17:23" x14ac:dyDescent="0.2">
      <c r="Q222" t="s">
        <v>405</v>
      </c>
      <c r="W222" t="s">
        <v>405</v>
      </c>
    </row>
    <row r="223" spans="17:23" x14ac:dyDescent="0.2">
      <c r="Q223" t="s">
        <v>406</v>
      </c>
      <c r="W223" t="s">
        <v>406</v>
      </c>
    </row>
    <row r="224" spans="17:23" x14ac:dyDescent="0.2">
      <c r="Q224" t="s">
        <v>407</v>
      </c>
      <c r="W224" t="s">
        <v>407</v>
      </c>
    </row>
    <row r="225" spans="17:23" x14ac:dyDescent="0.2">
      <c r="Q225" t="s">
        <v>408</v>
      </c>
      <c r="W225" t="s">
        <v>408</v>
      </c>
    </row>
    <row r="226" spans="17:23" x14ac:dyDescent="0.2">
      <c r="Q226" t="s">
        <v>409</v>
      </c>
      <c r="W226" t="s">
        <v>409</v>
      </c>
    </row>
    <row r="227" spans="17:23" x14ac:dyDescent="0.2">
      <c r="Q227" t="s">
        <v>410</v>
      </c>
      <c r="W227" t="s">
        <v>410</v>
      </c>
    </row>
    <row r="228" spans="17:23" x14ac:dyDescent="0.2">
      <c r="Q228" t="s">
        <v>411</v>
      </c>
      <c r="W228" t="s">
        <v>411</v>
      </c>
    </row>
    <row r="229" spans="17:23" x14ac:dyDescent="0.2">
      <c r="Q229" t="s">
        <v>412</v>
      </c>
      <c r="W229" t="s">
        <v>412</v>
      </c>
    </row>
    <row r="230" spans="17:23" x14ac:dyDescent="0.2">
      <c r="Q230" t="s">
        <v>413</v>
      </c>
      <c r="W230" t="s">
        <v>413</v>
      </c>
    </row>
    <row r="231" spans="17:23" x14ac:dyDescent="0.2">
      <c r="Q231" t="s">
        <v>414</v>
      </c>
      <c r="W231" t="s">
        <v>414</v>
      </c>
    </row>
    <row r="232" spans="17:23" x14ac:dyDescent="0.2">
      <c r="Q232" t="s">
        <v>415</v>
      </c>
      <c r="W232" t="s">
        <v>415</v>
      </c>
    </row>
    <row r="233" spans="17:23" x14ac:dyDescent="0.2">
      <c r="Q233" t="s">
        <v>416</v>
      </c>
      <c r="W233" t="s">
        <v>416</v>
      </c>
    </row>
    <row r="234" spans="17:23" x14ac:dyDescent="0.2">
      <c r="Q234" t="s">
        <v>417</v>
      </c>
      <c r="W234" t="s">
        <v>417</v>
      </c>
    </row>
    <row r="235" spans="17:23" x14ac:dyDescent="0.2">
      <c r="Q235" t="s">
        <v>418</v>
      </c>
      <c r="W235" t="s">
        <v>418</v>
      </c>
    </row>
    <row r="236" spans="17:23" x14ac:dyDescent="0.2">
      <c r="Q236" t="s">
        <v>419</v>
      </c>
      <c r="W236" t="s">
        <v>419</v>
      </c>
    </row>
    <row r="237" spans="17:23" x14ac:dyDescent="0.2">
      <c r="Q237" t="s">
        <v>420</v>
      </c>
      <c r="W237" t="s">
        <v>420</v>
      </c>
    </row>
    <row r="238" spans="17:23" x14ac:dyDescent="0.2">
      <c r="Q238" t="s">
        <v>421</v>
      </c>
      <c r="W238" t="s">
        <v>421</v>
      </c>
    </row>
    <row r="239" spans="17:23" x14ac:dyDescent="0.2">
      <c r="Q239" t="s">
        <v>422</v>
      </c>
      <c r="W239" t="s">
        <v>422</v>
      </c>
    </row>
    <row r="240" spans="17:23" x14ac:dyDescent="0.2">
      <c r="Q240" t="s">
        <v>422</v>
      </c>
      <c r="W240" t="s">
        <v>422</v>
      </c>
    </row>
    <row r="241" spans="17:23" x14ac:dyDescent="0.2">
      <c r="Q241" t="s">
        <v>423</v>
      </c>
      <c r="W241" t="s">
        <v>423</v>
      </c>
    </row>
    <row r="242" spans="17:23" x14ac:dyDescent="0.2">
      <c r="Q242" t="s">
        <v>424</v>
      </c>
      <c r="W242" t="s">
        <v>424</v>
      </c>
    </row>
    <row r="243" spans="17:23" x14ac:dyDescent="0.2">
      <c r="Q243" t="s">
        <v>425</v>
      </c>
      <c r="W243" t="s">
        <v>425</v>
      </c>
    </row>
    <row r="244" spans="17:23" x14ac:dyDescent="0.2">
      <c r="Q244" t="s">
        <v>426</v>
      </c>
      <c r="W244" t="s">
        <v>426</v>
      </c>
    </row>
    <row r="245" spans="17:23" x14ac:dyDescent="0.2">
      <c r="Q245" t="s">
        <v>427</v>
      </c>
      <c r="W245" t="s">
        <v>427</v>
      </c>
    </row>
    <row r="246" spans="17:23" x14ac:dyDescent="0.2">
      <c r="Q246" t="s">
        <v>428</v>
      </c>
      <c r="W246" t="s">
        <v>428</v>
      </c>
    </row>
    <row r="247" spans="17:23" x14ac:dyDescent="0.2">
      <c r="Q247" t="s">
        <v>429</v>
      </c>
      <c r="W247" t="s">
        <v>429</v>
      </c>
    </row>
    <row r="248" spans="17:23" x14ac:dyDescent="0.2">
      <c r="Q248" t="s">
        <v>430</v>
      </c>
      <c r="W248" t="s">
        <v>430</v>
      </c>
    </row>
    <row r="249" spans="17:23" x14ac:dyDescent="0.2">
      <c r="Q249" t="s">
        <v>431</v>
      </c>
      <c r="W249" t="s">
        <v>431</v>
      </c>
    </row>
    <row r="250" spans="17:23" x14ac:dyDescent="0.2">
      <c r="Q250" t="s">
        <v>432</v>
      </c>
      <c r="W250" t="s">
        <v>432</v>
      </c>
    </row>
    <row r="251" spans="17:23" x14ac:dyDescent="0.2">
      <c r="Q251" t="s">
        <v>433</v>
      </c>
      <c r="W251" t="s">
        <v>433</v>
      </c>
    </row>
    <row r="252" spans="17:23" x14ac:dyDescent="0.2">
      <c r="Q252" t="s">
        <v>433</v>
      </c>
      <c r="W252" t="s">
        <v>433</v>
      </c>
    </row>
    <row r="253" spans="17:23" x14ac:dyDescent="0.2">
      <c r="Q253" t="s">
        <v>433</v>
      </c>
      <c r="W253" t="s">
        <v>433</v>
      </c>
    </row>
    <row r="254" spans="17:23" x14ac:dyDescent="0.2">
      <c r="Q254" t="s">
        <v>433</v>
      </c>
      <c r="W254" t="s">
        <v>433</v>
      </c>
    </row>
    <row r="255" spans="17:23" x14ac:dyDescent="0.2">
      <c r="Q255" t="s">
        <v>433</v>
      </c>
      <c r="W255" t="s">
        <v>433</v>
      </c>
    </row>
    <row r="256" spans="17:23" x14ac:dyDescent="0.2">
      <c r="Q256" t="s">
        <v>434</v>
      </c>
      <c r="W256" t="s">
        <v>434</v>
      </c>
    </row>
    <row r="257" spans="17:23" x14ac:dyDescent="0.2">
      <c r="Q257" t="s">
        <v>435</v>
      </c>
      <c r="W257" t="s">
        <v>435</v>
      </c>
    </row>
    <row r="258" spans="17:23" x14ac:dyDescent="0.2">
      <c r="Q258" t="s">
        <v>436</v>
      </c>
      <c r="W258" t="s">
        <v>436</v>
      </c>
    </row>
    <row r="259" spans="17:23" x14ac:dyDescent="0.2">
      <c r="Q259" t="s">
        <v>437</v>
      </c>
      <c r="W259" t="s">
        <v>437</v>
      </c>
    </row>
    <row r="260" spans="17:23" x14ac:dyDescent="0.2">
      <c r="Q260" t="s">
        <v>438</v>
      </c>
      <c r="W260" t="s">
        <v>438</v>
      </c>
    </row>
    <row r="261" spans="17:23" x14ac:dyDescent="0.2">
      <c r="Q261" t="s">
        <v>439</v>
      </c>
      <c r="W261" t="s">
        <v>439</v>
      </c>
    </row>
    <row r="262" spans="17:23" x14ac:dyDescent="0.2">
      <c r="Q262" t="s">
        <v>440</v>
      </c>
      <c r="W262" t="s">
        <v>440</v>
      </c>
    </row>
    <row r="263" spans="17:23" x14ac:dyDescent="0.2">
      <c r="Q263" t="s">
        <v>134</v>
      </c>
      <c r="W263" t="s">
        <v>134</v>
      </c>
    </row>
    <row r="264" spans="17:23" x14ac:dyDescent="0.2">
      <c r="Q264" t="s">
        <v>441</v>
      </c>
      <c r="W264" t="s">
        <v>441</v>
      </c>
    </row>
    <row r="265" spans="17:23" x14ac:dyDescent="0.2">
      <c r="Q265" t="s">
        <v>442</v>
      </c>
      <c r="W265" t="s">
        <v>442</v>
      </c>
    </row>
    <row r="266" spans="17:23" x14ac:dyDescent="0.2">
      <c r="Q266" t="s">
        <v>443</v>
      </c>
      <c r="W266" t="s">
        <v>443</v>
      </c>
    </row>
    <row r="267" spans="17:23" x14ac:dyDescent="0.2">
      <c r="Q267" t="s">
        <v>444</v>
      </c>
      <c r="W267" t="s">
        <v>444</v>
      </c>
    </row>
    <row r="268" spans="17:23" x14ac:dyDescent="0.2">
      <c r="Q268" t="s">
        <v>445</v>
      </c>
      <c r="W268" t="s">
        <v>445</v>
      </c>
    </row>
    <row r="269" spans="17:23" x14ac:dyDescent="0.2">
      <c r="Q269" t="s">
        <v>445</v>
      </c>
      <c r="W269" t="s">
        <v>445</v>
      </c>
    </row>
    <row r="270" spans="17:23" x14ac:dyDescent="0.2">
      <c r="Q270" t="s">
        <v>446</v>
      </c>
      <c r="W270" t="s">
        <v>446</v>
      </c>
    </row>
    <row r="271" spans="17:23" x14ac:dyDescent="0.2">
      <c r="Q271" t="s">
        <v>447</v>
      </c>
      <c r="W271" t="s">
        <v>447</v>
      </c>
    </row>
    <row r="272" spans="17:23" x14ac:dyDescent="0.2">
      <c r="Q272" t="s">
        <v>448</v>
      </c>
      <c r="W272" t="s">
        <v>448</v>
      </c>
    </row>
    <row r="273" spans="17:23" x14ac:dyDescent="0.2">
      <c r="Q273" t="s">
        <v>449</v>
      </c>
      <c r="W273" t="s">
        <v>449</v>
      </c>
    </row>
    <row r="274" spans="17:23" x14ac:dyDescent="0.2">
      <c r="Q274" t="s">
        <v>450</v>
      </c>
      <c r="W274" t="s">
        <v>450</v>
      </c>
    </row>
    <row r="275" spans="17:23" x14ac:dyDescent="0.2">
      <c r="Q275" t="s">
        <v>451</v>
      </c>
      <c r="W275" t="s">
        <v>451</v>
      </c>
    </row>
    <row r="276" spans="17:23" x14ac:dyDescent="0.2">
      <c r="Q276" t="s">
        <v>451</v>
      </c>
      <c r="W276" t="s">
        <v>451</v>
      </c>
    </row>
    <row r="277" spans="17:23" x14ac:dyDescent="0.2">
      <c r="Q277" t="s">
        <v>451</v>
      </c>
      <c r="W277" t="s">
        <v>451</v>
      </c>
    </row>
    <row r="278" spans="17:23" x14ac:dyDescent="0.2">
      <c r="Q278" t="s">
        <v>451</v>
      </c>
      <c r="W278" t="s">
        <v>451</v>
      </c>
    </row>
    <row r="279" spans="17:23" x14ac:dyDescent="0.2">
      <c r="Q279" t="s">
        <v>451</v>
      </c>
      <c r="W279" t="s">
        <v>451</v>
      </c>
    </row>
    <row r="280" spans="17:23" x14ac:dyDescent="0.2">
      <c r="Q280" t="s">
        <v>451</v>
      </c>
      <c r="W280" t="s">
        <v>451</v>
      </c>
    </row>
    <row r="281" spans="17:23" x14ac:dyDescent="0.2">
      <c r="Q281" t="s">
        <v>452</v>
      </c>
      <c r="W281" t="s">
        <v>452</v>
      </c>
    </row>
    <row r="282" spans="17:23" x14ac:dyDescent="0.2">
      <c r="Q282" t="s">
        <v>453</v>
      </c>
      <c r="W282" t="s">
        <v>453</v>
      </c>
    </row>
    <row r="283" spans="17:23" x14ac:dyDescent="0.2">
      <c r="Q283" t="s">
        <v>454</v>
      </c>
      <c r="W283" t="s">
        <v>454</v>
      </c>
    </row>
    <row r="284" spans="17:23" x14ac:dyDescent="0.2">
      <c r="Q284" t="s">
        <v>455</v>
      </c>
      <c r="W284" t="s">
        <v>455</v>
      </c>
    </row>
    <row r="285" spans="17:23" x14ac:dyDescent="0.2">
      <c r="Q285" t="s">
        <v>456</v>
      </c>
      <c r="W285" t="s">
        <v>456</v>
      </c>
    </row>
    <row r="286" spans="17:23" x14ac:dyDescent="0.2">
      <c r="Q286" t="s">
        <v>457</v>
      </c>
      <c r="W286" t="s">
        <v>457</v>
      </c>
    </row>
    <row r="287" spans="17:23" x14ac:dyDescent="0.2">
      <c r="Q287" t="s">
        <v>458</v>
      </c>
      <c r="W287" t="s">
        <v>458</v>
      </c>
    </row>
    <row r="288" spans="17:23" x14ac:dyDescent="0.2">
      <c r="Q288" t="s">
        <v>459</v>
      </c>
      <c r="W288" t="s">
        <v>459</v>
      </c>
    </row>
    <row r="289" spans="17:23" x14ac:dyDescent="0.2">
      <c r="Q289" t="s">
        <v>460</v>
      </c>
      <c r="W289" t="s">
        <v>460</v>
      </c>
    </row>
    <row r="290" spans="17:23" x14ac:dyDescent="0.2">
      <c r="Q290" t="s">
        <v>461</v>
      </c>
      <c r="W290" t="s">
        <v>461</v>
      </c>
    </row>
    <row r="291" spans="17:23" x14ac:dyDescent="0.2">
      <c r="Q291" t="s">
        <v>462</v>
      </c>
      <c r="W291" t="s">
        <v>462</v>
      </c>
    </row>
    <row r="292" spans="17:23" x14ac:dyDescent="0.2">
      <c r="Q292" t="s">
        <v>463</v>
      </c>
      <c r="W292" t="s">
        <v>463</v>
      </c>
    </row>
    <row r="293" spans="17:23" x14ac:dyDescent="0.2">
      <c r="Q293" t="s">
        <v>464</v>
      </c>
      <c r="W293" t="s">
        <v>464</v>
      </c>
    </row>
    <row r="294" spans="17:23" x14ac:dyDescent="0.2">
      <c r="Q294" t="s">
        <v>465</v>
      </c>
      <c r="W294" t="s">
        <v>465</v>
      </c>
    </row>
    <row r="295" spans="17:23" x14ac:dyDescent="0.2">
      <c r="Q295" t="s">
        <v>465</v>
      </c>
      <c r="W295" t="s">
        <v>465</v>
      </c>
    </row>
    <row r="296" spans="17:23" x14ac:dyDescent="0.2">
      <c r="Q296" t="s">
        <v>466</v>
      </c>
      <c r="W296" t="s">
        <v>466</v>
      </c>
    </row>
    <row r="297" spans="17:23" x14ac:dyDescent="0.2">
      <c r="Q297" t="s">
        <v>467</v>
      </c>
      <c r="W297" t="s">
        <v>467</v>
      </c>
    </row>
    <row r="298" spans="17:23" x14ac:dyDescent="0.2">
      <c r="Q298" t="s">
        <v>468</v>
      </c>
      <c r="W298" t="s">
        <v>468</v>
      </c>
    </row>
    <row r="299" spans="17:23" x14ac:dyDescent="0.2">
      <c r="Q299" t="s">
        <v>469</v>
      </c>
      <c r="W299" t="s">
        <v>469</v>
      </c>
    </row>
    <row r="300" spans="17:23" x14ac:dyDescent="0.2">
      <c r="Q300" t="s">
        <v>470</v>
      </c>
      <c r="W300" t="s">
        <v>470</v>
      </c>
    </row>
    <row r="301" spans="17:23" x14ac:dyDescent="0.2">
      <c r="Q301" t="s">
        <v>471</v>
      </c>
      <c r="W301" t="s">
        <v>471</v>
      </c>
    </row>
    <row r="302" spans="17:23" x14ac:dyDescent="0.2">
      <c r="Q302" t="s">
        <v>472</v>
      </c>
      <c r="W302" t="s">
        <v>472</v>
      </c>
    </row>
    <row r="303" spans="17:23" x14ac:dyDescent="0.2">
      <c r="Q303" t="s">
        <v>473</v>
      </c>
      <c r="W303" t="s">
        <v>473</v>
      </c>
    </row>
    <row r="304" spans="17:23" x14ac:dyDescent="0.2">
      <c r="Q304" t="s">
        <v>474</v>
      </c>
      <c r="W304" t="s">
        <v>474</v>
      </c>
    </row>
    <row r="305" spans="17:23" x14ac:dyDescent="0.2">
      <c r="Q305" t="s">
        <v>475</v>
      </c>
      <c r="W305" t="s">
        <v>475</v>
      </c>
    </row>
    <row r="306" spans="17:23" x14ac:dyDescent="0.2">
      <c r="Q306" t="s">
        <v>476</v>
      </c>
      <c r="W306" t="s">
        <v>476</v>
      </c>
    </row>
    <row r="307" spans="17:23" x14ac:dyDescent="0.2">
      <c r="Q307" t="s">
        <v>477</v>
      </c>
      <c r="W307" t="s">
        <v>477</v>
      </c>
    </row>
    <row r="308" spans="17:23" x14ac:dyDescent="0.2">
      <c r="Q308" t="s">
        <v>478</v>
      </c>
      <c r="W308" t="s">
        <v>478</v>
      </c>
    </row>
    <row r="309" spans="17:23" x14ac:dyDescent="0.2">
      <c r="Q309" t="s">
        <v>479</v>
      </c>
      <c r="W309" t="s">
        <v>479</v>
      </c>
    </row>
    <row r="310" spans="17:23" x14ac:dyDescent="0.2">
      <c r="Q310" t="s">
        <v>480</v>
      </c>
      <c r="W310" t="s">
        <v>480</v>
      </c>
    </row>
    <row r="311" spans="17:23" x14ac:dyDescent="0.2">
      <c r="Q311" t="s">
        <v>481</v>
      </c>
      <c r="W311" t="s">
        <v>481</v>
      </c>
    </row>
    <row r="312" spans="17:23" x14ac:dyDescent="0.2">
      <c r="Q312" t="s">
        <v>482</v>
      </c>
      <c r="W312" t="s">
        <v>482</v>
      </c>
    </row>
    <row r="313" spans="17:23" x14ac:dyDescent="0.2">
      <c r="Q313" t="s">
        <v>483</v>
      </c>
      <c r="W313" t="s">
        <v>483</v>
      </c>
    </row>
    <row r="314" spans="17:23" x14ac:dyDescent="0.2">
      <c r="Q314" t="s">
        <v>484</v>
      </c>
      <c r="W314" t="s">
        <v>484</v>
      </c>
    </row>
    <row r="315" spans="17:23" x14ac:dyDescent="0.2">
      <c r="Q315" t="s">
        <v>485</v>
      </c>
      <c r="W315" t="s">
        <v>485</v>
      </c>
    </row>
    <row r="316" spans="17:23" x14ac:dyDescent="0.2">
      <c r="Q316" t="s">
        <v>486</v>
      </c>
      <c r="W316" t="s">
        <v>486</v>
      </c>
    </row>
    <row r="317" spans="17:23" x14ac:dyDescent="0.2">
      <c r="Q317" t="s">
        <v>487</v>
      </c>
      <c r="W317" t="s">
        <v>487</v>
      </c>
    </row>
    <row r="318" spans="17:23" x14ac:dyDescent="0.2">
      <c r="Q318" t="s">
        <v>488</v>
      </c>
      <c r="W318" t="s">
        <v>488</v>
      </c>
    </row>
    <row r="319" spans="17:23" x14ac:dyDescent="0.2">
      <c r="Q319" t="s">
        <v>489</v>
      </c>
      <c r="W319" t="s">
        <v>489</v>
      </c>
    </row>
    <row r="320" spans="17:23" x14ac:dyDescent="0.2">
      <c r="Q320" t="s">
        <v>489</v>
      </c>
      <c r="W320" t="s">
        <v>489</v>
      </c>
    </row>
    <row r="321" spans="17:23" x14ac:dyDescent="0.2">
      <c r="Q321" t="s">
        <v>490</v>
      </c>
      <c r="W321" t="s">
        <v>490</v>
      </c>
    </row>
    <row r="322" spans="17:23" x14ac:dyDescent="0.2">
      <c r="Q322" t="s">
        <v>491</v>
      </c>
      <c r="W322" t="s">
        <v>491</v>
      </c>
    </row>
    <row r="323" spans="17:23" x14ac:dyDescent="0.2">
      <c r="Q323" t="s">
        <v>492</v>
      </c>
      <c r="W323" t="s">
        <v>492</v>
      </c>
    </row>
    <row r="324" spans="17:23" x14ac:dyDescent="0.2">
      <c r="Q324" t="s">
        <v>493</v>
      </c>
      <c r="W324" t="s">
        <v>493</v>
      </c>
    </row>
    <row r="325" spans="17:23" x14ac:dyDescent="0.2">
      <c r="Q325" t="s">
        <v>494</v>
      </c>
      <c r="W325" t="s">
        <v>494</v>
      </c>
    </row>
    <row r="326" spans="17:23" x14ac:dyDescent="0.2">
      <c r="Q326" t="s">
        <v>495</v>
      </c>
      <c r="W326" t="s">
        <v>495</v>
      </c>
    </row>
    <row r="327" spans="17:23" x14ac:dyDescent="0.2">
      <c r="Q327" t="s">
        <v>496</v>
      </c>
      <c r="W327" t="s">
        <v>496</v>
      </c>
    </row>
    <row r="328" spans="17:23" x14ac:dyDescent="0.2">
      <c r="Q328" t="s">
        <v>497</v>
      </c>
      <c r="W328" t="s">
        <v>497</v>
      </c>
    </row>
    <row r="329" spans="17:23" x14ac:dyDescent="0.2">
      <c r="Q329" t="s">
        <v>498</v>
      </c>
      <c r="W329" t="s">
        <v>498</v>
      </c>
    </row>
    <row r="330" spans="17:23" x14ac:dyDescent="0.2">
      <c r="Q330" t="s">
        <v>499</v>
      </c>
      <c r="W330" t="s">
        <v>499</v>
      </c>
    </row>
    <row r="331" spans="17:23" x14ac:dyDescent="0.2">
      <c r="Q331" t="s">
        <v>500</v>
      </c>
      <c r="W331" t="s">
        <v>500</v>
      </c>
    </row>
    <row r="332" spans="17:23" x14ac:dyDescent="0.2">
      <c r="Q332" t="s">
        <v>501</v>
      </c>
      <c r="W332" t="s">
        <v>501</v>
      </c>
    </row>
    <row r="333" spans="17:23" x14ac:dyDescent="0.2">
      <c r="Q333" t="s">
        <v>502</v>
      </c>
      <c r="W333" t="s">
        <v>502</v>
      </c>
    </row>
    <row r="334" spans="17:23" x14ac:dyDescent="0.2">
      <c r="Q334" t="s">
        <v>503</v>
      </c>
      <c r="W334" t="s">
        <v>503</v>
      </c>
    </row>
    <row r="335" spans="17:23" x14ac:dyDescent="0.2">
      <c r="Q335" t="s">
        <v>504</v>
      </c>
      <c r="W335" t="s">
        <v>504</v>
      </c>
    </row>
    <row r="336" spans="17:23" x14ac:dyDescent="0.2">
      <c r="Q336" t="s">
        <v>505</v>
      </c>
      <c r="W336" t="s">
        <v>505</v>
      </c>
    </row>
    <row r="337" spans="17:23" x14ac:dyDescent="0.2">
      <c r="Q337" t="s">
        <v>506</v>
      </c>
      <c r="W337" t="s">
        <v>506</v>
      </c>
    </row>
    <row r="338" spans="17:23" x14ac:dyDescent="0.2">
      <c r="Q338" t="s">
        <v>507</v>
      </c>
      <c r="W338" t="s">
        <v>507</v>
      </c>
    </row>
    <row r="339" spans="17:23" x14ac:dyDescent="0.2">
      <c r="Q339" t="s">
        <v>507</v>
      </c>
      <c r="W339" t="s">
        <v>507</v>
      </c>
    </row>
    <row r="340" spans="17:23" x14ac:dyDescent="0.2">
      <c r="Q340" t="s">
        <v>508</v>
      </c>
      <c r="W340" t="s">
        <v>508</v>
      </c>
    </row>
    <row r="341" spans="17:23" x14ac:dyDescent="0.2">
      <c r="Q341" t="s">
        <v>509</v>
      </c>
      <c r="W341" t="s">
        <v>509</v>
      </c>
    </row>
    <row r="342" spans="17:23" x14ac:dyDescent="0.2">
      <c r="Q342" t="s">
        <v>510</v>
      </c>
      <c r="W342" t="s">
        <v>510</v>
      </c>
    </row>
    <row r="343" spans="17:23" x14ac:dyDescent="0.2">
      <c r="Q343" t="s">
        <v>511</v>
      </c>
      <c r="W343" t="s">
        <v>511</v>
      </c>
    </row>
    <row r="344" spans="17:23" x14ac:dyDescent="0.2">
      <c r="Q344" t="s">
        <v>512</v>
      </c>
      <c r="W344" t="s">
        <v>512</v>
      </c>
    </row>
    <row r="345" spans="17:23" x14ac:dyDescent="0.2">
      <c r="Q345" t="s">
        <v>513</v>
      </c>
      <c r="W345" t="s">
        <v>513</v>
      </c>
    </row>
    <row r="346" spans="17:23" x14ac:dyDescent="0.2">
      <c r="Q346" t="s">
        <v>514</v>
      </c>
      <c r="W346" t="s">
        <v>514</v>
      </c>
    </row>
    <row r="347" spans="17:23" x14ac:dyDescent="0.2">
      <c r="Q347" t="s">
        <v>515</v>
      </c>
      <c r="W347" t="s">
        <v>515</v>
      </c>
    </row>
    <row r="348" spans="17:23" x14ac:dyDescent="0.2">
      <c r="Q348" t="s">
        <v>516</v>
      </c>
      <c r="W348" t="s">
        <v>516</v>
      </c>
    </row>
    <row r="349" spans="17:23" x14ac:dyDescent="0.2">
      <c r="Q349" t="s">
        <v>517</v>
      </c>
      <c r="W349" t="s">
        <v>517</v>
      </c>
    </row>
    <row r="350" spans="17:23" x14ac:dyDescent="0.2">
      <c r="Q350" t="s">
        <v>518</v>
      </c>
      <c r="W350" t="s">
        <v>518</v>
      </c>
    </row>
    <row r="351" spans="17:23" x14ac:dyDescent="0.2">
      <c r="Q351" t="s">
        <v>519</v>
      </c>
      <c r="W351" t="s">
        <v>519</v>
      </c>
    </row>
    <row r="352" spans="17:23" x14ac:dyDescent="0.2">
      <c r="Q352" t="s">
        <v>520</v>
      </c>
      <c r="W352" t="s">
        <v>520</v>
      </c>
    </row>
    <row r="353" spans="17:23" x14ac:dyDescent="0.2">
      <c r="Q353" t="s">
        <v>521</v>
      </c>
      <c r="W353" t="s">
        <v>521</v>
      </c>
    </row>
    <row r="354" spans="17:23" x14ac:dyDescent="0.2">
      <c r="Q354" t="s">
        <v>522</v>
      </c>
      <c r="W354" t="s">
        <v>522</v>
      </c>
    </row>
    <row r="355" spans="17:23" x14ac:dyDescent="0.2">
      <c r="Q355" t="s">
        <v>523</v>
      </c>
      <c r="W355" t="s">
        <v>523</v>
      </c>
    </row>
    <row r="356" spans="17:23" x14ac:dyDescent="0.2">
      <c r="Q356" t="s">
        <v>524</v>
      </c>
      <c r="W356" t="s">
        <v>524</v>
      </c>
    </row>
    <row r="357" spans="17:23" x14ac:dyDescent="0.2">
      <c r="Q357" t="s">
        <v>525</v>
      </c>
      <c r="W357" t="s">
        <v>525</v>
      </c>
    </row>
    <row r="358" spans="17:23" x14ac:dyDescent="0.2">
      <c r="Q358" t="s">
        <v>526</v>
      </c>
      <c r="W358" t="s">
        <v>526</v>
      </c>
    </row>
    <row r="359" spans="17:23" x14ac:dyDescent="0.2">
      <c r="Q359" t="s">
        <v>526</v>
      </c>
      <c r="W359" t="s">
        <v>526</v>
      </c>
    </row>
    <row r="360" spans="17:23" x14ac:dyDescent="0.2">
      <c r="Q360" t="s">
        <v>526</v>
      </c>
      <c r="W360" t="s">
        <v>526</v>
      </c>
    </row>
    <row r="361" spans="17:23" x14ac:dyDescent="0.2">
      <c r="Q361" t="s">
        <v>526</v>
      </c>
      <c r="W361" t="s">
        <v>526</v>
      </c>
    </row>
    <row r="362" spans="17:23" x14ac:dyDescent="0.2">
      <c r="Q362" t="s">
        <v>526</v>
      </c>
      <c r="W362" t="s">
        <v>526</v>
      </c>
    </row>
    <row r="363" spans="17:23" x14ac:dyDescent="0.2">
      <c r="Q363" t="s">
        <v>526</v>
      </c>
      <c r="W363" t="s">
        <v>526</v>
      </c>
    </row>
    <row r="364" spans="17:23" x14ac:dyDescent="0.2">
      <c r="Q364" t="s">
        <v>527</v>
      </c>
      <c r="W364" t="s">
        <v>527</v>
      </c>
    </row>
    <row r="365" spans="17:23" x14ac:dyDescent="0.2">
      <c r="Q365" t="s">
        <v>528</v>
      </c>
      <c r="W365" t="s">
        <v>528</v>
      </c>
    </row>
    <row r="366" spans="17:23" x14ac:dyDescent="0.2">
      <c r="Q366" t="s">
        <v>529</v>
      </c>
      <c r="W366" t="s">
        <v>529</v>
      </c>
    </row>
    <row r="367" spans="17:23" x14ac:dyDescent="0.2">
      <c r="Q367" t="s">
        <v>530</v>
      </c>
      <c r="W367" t="s">
        <v>530</v>
      </c>
    </row>
    <row r="368" spans="17:23" x14ac:dyDescent="0.2">
      <c r="Q368" t="s">
        <v>530</v>
      </c>
      <c r="W368" t="s">
        <v>530</v>
      </c>
    </row>
    <row r="369" spans="17:23" x14ac:dyDescent="0.2">
      <c r="Q369" t="s">
        <v>531</v>
      </c>
      <c r="W369" t="s">
        <v>531</v>
      </c>
    </row>
    <row r="370" spans="17:23" x14ac:dyDescent="0.2">
      <c r="Q370" t="s">
        <v>532</v>
      </c>
      <c r="W370" t="s">
        <v>532</v>
      </c>
    </row>
    <row r="371" spans="17:23" x14ac:dyDescent="0.2">
      <c r="Q371" t="s">
        <v>533</v>
      </c>
      <c r="W371" t="s">
        <v>533</v>
      </c>
    </row>
    <row r="372" spans="17:23" x14ac:dyDescent="0.2">
      <c r="Q372" t="s">
        <v>534</v>
      </c>
      <c r="W372" t="s">
        <v>534</v>
      </c>
    </row>
    <row r="373" spans="17:23" x14ac:dyDescent="0.2">
      <c r="Q373" t="s">
        <v>535</v>
      </c>
      <c r="W373" t="s">
        <v>535</v>
      </c>
    </row>
    <row r="374" spans="17:23" x14ac:dyDescent="0.2">
      <c r="Q374" t="s">
        <v>535</v>
      </c>
      <c r="W374" t="s">
        <v>535</v>
      </c>
    </row>
    <row r="375" spans="17:23" x14ac:dyDescent="0.2">
      <c r="Q375" t="s">
        <v>536</v>
      </c>
      <c r="W375" t="s">
        <v>536</v>
      </c>
    </row>
    <row r="376" spans="17:23" x14ac:dyDescent="0.2">
      <c r="Q376" t="s">
        <v>537</v>
      </c>
      <c r="W376" t="s">
        <v>537</v>
      </c>
    </row>
    <row r="377" spans="17:23" x14ac:dyDescent="0.2">
      <c r="Q377" t="s">
        <v>538</v>
      </c>
      <c r="W377" t="s">
        <v>538</v>
      </c>
    </row>
    <row r="378" spans="17:23" x14ac:dyDescent="0.2">
      <c r="Q378" t="s">
        <v>539</v>
      </c>
      <c r="W378" t="s">
        <v>539</v>
      </c>
    </row>
    <row r="379" spans="17:23" x14ac:dyDescent="0.2">
      <c r="Q379" t="s">
        <v>540</v>
      </c>
      <c r="W379" t="s">
        <v>540</v>
      </c>
    </row>
    <row r="380" spans="17:23" x14ac:dyDescent="0.2">
      <c r="Q380" t="s">
        <v>541</v>
      </c>
      <c r="W380" t="s">
        <v>541</v>
      </c>
    </row>
    <row r="381" spans="17:23" x14ac:dyDescent="0.2">
      <c r="Q381" t="s">
        <v>542</v>
      </c>
      <c r="W381" t="s">
        <v>542</v>
      </c>
    </row>
    <row r="382" spans="17:23" x14ac:dyDescent="0.2">
      <c r="Q382" t="s">
        <v>543</v>
      </c>
      <c r="W382" t="s">
        <v>543</v>
      </c>
    </row>
    <row r="383" spans="17:23" x14ac:dyDescent="0.2">
      <c r="Q383" t="s">
        <v>544</v>
      </c>
      <c r="W383" t="s">
        <v>544</v>
      </c>
    </row>
    <row r="384" spans="17:23" x14ac:dyDescent="0.2">
      <c r="Q384" t="s">
        <v>545</v>
      </c>
      <c r="W384" t="s">
        <v>545</v>
      </c>
    </row>
    <row r="385" spans="17:23" x14ac:dyDescent="0.2">
      <c r="Q385" t="s">
        <v>546</v>
      </c>
      <c r="W385" t="s">
        <v>546</v>
      </c>
    </row>
    <row r="386" spans="17:23" x14ac:dyDescent="0.2">
      <c r="Q386" t="s">
        <v>547</v>
      </c>
      <c r="W386" t="s">
        <v>547</v>
      </c>
    </row>
    <row r="387" spans="17:23" x14ac:dyDescent="0.2">
      <c r="Q387" t="s">
        <v>548</v>
      </c>
      <c r="W387" t="s">
        <v>548</v>
      </c>
    </row>
    <row r="388" spans="17:23" x14ac:dyDescent="0.2">
      <c r="Q388" t="s">
        <v>548</v>
      </c>
      <c r="W388" t="s">
        <v>548</v>
      </c>
    </row>
    <row r="389" spans="17:23" x14ac:dyDescent="0.2">
      <c r="Q389" t="s">
        <v>549</v>
      </c>
      <c r="W389" t="s">
        <v>549</v>
      </c>
    </row>
    <row r="390" spans="17:23" x14ac:dyDescent="0.2">
      <c r="Q390" t="s">
        <v>550</v>
      </c>
      <c r="W390" t="s">
        <v>550</v>
      </c>
    </row>
    <row r="391" spans="17:23" x14ac:dyDescent="0.2">
      <c r="Q391" t="s">
        <v>550</v>
      </c>
      <c r="W391" t="s">
        <v>550</v>
      </c>
    </row>
    <row r="392" spans="17:23" x14ac:dyDescent="0.2">
      <c r="Q392" t="s">
        <v>550</v>
      </c>
      <c r="W392" t="s">
        <v>550</v>
      </c>
    </row>
    <row r="393" spans="17:23" x14ac:dyDescent="0.2">
      <c r="Q393" t="s">
        <v>551</v>
      </c>
      <c r="W393" t="s">
        <v>551</v>
      </c>
    </row>
    <row r="394" spans="17:23" x14ac:dyDescent="0.2">
      <c r="Q394" t="s">
        <v>552</v>
      </c>
      <c r="W394" t="s">
        <v>552</v>
      </c>
    </row>
    <row r="395" spans="17:23" x14ac:dyDescent="0.2">
      <c r="Q395" t="s">
        <v>552</v>
      </c>
      <c r="W395" t="s">
        <v>552</v>
      </c>
    </row>
    <row r="396" spans="17:23" x14ac:dyDescent="0.2">
      <c r="Q396" t="s">
        <v>553</v>
      </c>
      <c r="W396" t="s">
        <v>553</v>
      </c>
    </row>
    <row r="397" spans="17:23" x14ac:dyDescent="0.2">
      <c r="Q397" t="s">
        <v>553</v>
      </c>
      <c r="W397" t="s">
        <v>553</v>
      </c>
    </row>
    <row r="398" spans="17:23" x14ac:dyDescent="0.2">
      <c r="Q398" t="s">
        <v>553</v>
      </c>
      <c r="W398" t="s">
        <v>553</v>
      </c>
    </row>
    <row r="399" spans="17:23" x14ac:dyDescent="0.2">
      <c r="Q399" t="s">
        <v>553</v>
      </c>
      <c r="W399" t="s">
        <v>553</v>
      </c>
    </row>
    <row r="400" spans="17:23" x14ac:dyDescent="0.2">
      <c r="Q400" t="s">
        <v>554</v>
      </c>
      <c r="W400" t="s">
        <v>554</v>
      </c>
    </row>
    <row r="401" spans="17:23" x14ac:dyDescent="0.2">
      <c r="Q401" t="s">
        <v>555</v>
      </c>
      <c r="W401" t="s">
        <v>555</v>
      </c>
    </row>
    <row r="402" spans="17:23" x14ac:dyDescent="0.2">
      <c r="Q402" t="s">
        <v>556</v>
      </c>
      <c r="W402" t="s">
        <v>556</v>
      </c>
    </row>
    <row r="403" spans="17:23" x14ac:dyDescent="0.2">
      <c r="Q403" t="s">
        <v>557</v>
      </c>
      <c r="W403" t="s">
        <v>557</v>
      </c>
    </row>
    <row r="404" spans="17:23" x14ac:dyDescent="0.2">
      <c r="Q404" t="s">
        <v>558</v>
      </c>
      <c r="W404" t="s">
        <v>558</v>
      </c>
    </row>
    <row r="405" spans="17:23" x14ac:dyDescent="0.2">
      <c r="Q405" t="s">
        <v>559</v>
      </c>
      <c r="W405" t="s">
        <v>559</v>
      </c>
    </row>
    <row r="406" spans="17:23" x14ac:dyDescent="0.2">
      <c r="Q406" t="s">
        <v>560</v>
      </c>
      <c r="W406" t="s">
        <v>560</v>
      </c>
    </row>
    <row r="407" spans="17:23" x14ac:dyDescent="0.2">
      <c r="Q407" t="s">
        <v>561</v>
      </c>
      <c r="W407" t="s">
        <v>561</v>
      </c>
    </row>
    <row r="408" spans="17:23" x14ac:dyDescent="0.2">
      <c r="Q408" t="s">
        <v>561</v>
      </c>
      <c r="W408" t="s">
        <v>561</v>
      </c>
    </row>
    <row r="409" spans="17:23" x14ac:dyDescent="0.2">
      <c r="Q409" t="s">
        <v>562</v>
      </c>
      <c r="W409" t="s">
        <v>562</v>
      </c>
    </row>
    <row r="410" spans="17:23" x14ac:dyDescent="0.2">
      <c r="Q410" t="s">
        <v>563</v>
      </c>
      <c r="W410" t="s">
        <v>563</v>
      </c>
    </row>
    <row r="411" spans="17:23" x14ac:dyDescent="0.2">
      <c r="Q411" t="s">
        <v>564</v>
      </c>
      <c r="W411" t="s">
        <v>564</v>
      </c>
    </row>
    <row r="412" spans="17:23" x14ac:dyDescent="0.2">
      <c r="Q412" t="s">
        <v>565</v>
      </c>
      <c r="W412" t="s">
        <v>565</v>
      </c>
    </row>
    <row r="413" spans="17:23" x14ac:dyDescent="0.2">
      <c r="Q413" t="s">
        <v>566</v>
      </c>
      <c r="W413" t="s">
        <v>566</v>
      </c>
    </row>
    <row r="414" spans="17:23" x14ac:dyDescent="0.2">
      <c r="Q414" t="s">
        <v>567</v>
      </c>
      <c r="W414" t="s">
        <v>567</v>
      </c>
    </row>
    <row r="415" spans="17:23" x14ac:dyDescent="0.2">
      <c r="Q415" t="s">
        <v>568</v>
      </c>
      <c r="W415" t="s">
        <v>568</v>
      </c>
    </row>
    <row r="416" spans="17:23" x14ac:dyDescent="0.2">
      <c r="Q416" t="s">
        <v>569</v>
      </c>
      <c r="W416" t="s">
        <v>569</v>
      </c>
    </row>
    <row r="417" spans="17:23" x14ac:dyDescent="0.2">
      <c r="Q417" t="s">
        <v>570</v>
      </c>
      <c r="W417" t="s">
        <v>570</v>
      </c>
    </row>
    <row r="418" spans="17:23" x14ac:dyDescent="0.2">
      <c r="Q418" t="s">
        <v>571</v>
      </c>
      <c r="W418" t="s">
        <v>571</v>
      </c>
    </row>
    <row r="419" spans="17:23" x14ac:dyDescent="0.2">
      <c r="Q419" t="s">
        <v>572</v>
      </c>
      <c r="W419" t="s">
        <v>572</v>
      </c>
    </row>
    <row r="420" spans="17:23" x14ac:dyDescent="0.2">
      <c r="Q420" t="s">
        <v>573</v>
      </c>
      <c r="W420" t="s">
        <v>573</v>
      </c>
    </row>
    <row r="421" spans="17:23" x14ac:dyDescent="0.2">
      <c r="Q421" t="s">
        <v>574</v>
      </c>
      <c r="W421" t="s">
        <v>574</v>
      </c>
    </row>
    <row r="422" spans="17:23" x14ac:dyDescent="0.2">
      <c r="Q422" t="s">
        <v>575</v>
      </c>
      <c r="W422" t="s">
        <v>575</v>
      </c>
    </row>
    <row r="423" spans="17:23" x14ac:dyDescent="0.2">
      <c r="Q423" t="s">
        <v>576</v>
      </c>
      <c r="W423" t="s">
        <v>576</v>
      </c>
    </row>
    <row r="424" spans="17:23" x14ac:dyDescent="0.2">
      <c r="Q424" t="s">
        <v>577</v>
      </c>
      <c r="W424" t="s">
        <v>577</v>
      </c>
    </row>
    <row r="425" spans="17:23" x14ac:dyDescent="0.2">
      <c r="Q425" t="s">
        <v>578</v>
      </c>
      <c r="W425" t="s">
        <v>578</v>
      </c>
    </row>
    <row r="426" spans="17:23" x14ac:dyDescent="0.2">
      <c r="Q426" t="s">
        <v>579</v>
      </c>
      <c r="W426" t="s">
        <v>579</v>
      </c>
    </row>
    <row r="427" spans="17:23" x14ac:dyDescent="0.2">
      <c r="Q427" t="s">
        <v>580</v>
      </c>
      <c r="W427" t="s">
        <v>580</v>
      </c>
    </row>
    <row r="428" spans="17:23" x14ac:dyDescent="0.2">
      <c r="Q428" t="s">
        <v>581</v>
      </c>
      <c r="W428" t="s">
        <v>581</v>
      </c>
    </row>
    <row r="429" spans="17:23" x14ac:dyDescent="0.2">
      <c r="Q429" t="s">
        <v>582</v>
      </c>
      <c r="W429" t="s">
        <v>582</v>
      </c>
    </row>
    <row r="430" spans="17:23" x14ac:dyDescent="0.2">
      <c r="Q430" t="s">
        <v>583</v>
      </c>
      <c r="W430" t="s">
        <v>583</v>
      </c>
    </row>
    <row r="431" spans="17:23" x14ac:dyDescent="0.2">
      <c r="Q431" t="s">
        <v>584</v>
      </c>
      <c r="W431" t="s">
        <v>584</v>
      </c>
    </row>
    <row r="432" spans="17:23" x14ac:dyDescent="0.2">
      <c r="Q432" t="s">
        <v>585</v>
      </c>
      <c r="W432" t="s">
        <v>585</v>
      </c>
    </row>
    <row r="433" spans="17:23" x14ac:dyDescent="0.2">
      <c r="Q433" t="s">
        <v>586</v>
      </c>
      <c r="W433" t="s">
        <v>586</v>
      </c>
    </row>
    <row r="434" spans="17:23" x14ac:dyDescent="0.2">
      <c r="Q434" t="s">
        <v>587</v>
      </c>
      <c r="W434" t="s">
        <v>587</v>
      </c>
    </row>
    <row r="435" spans="17:23" x14ac:dyDescent="0.2">
      <c r="Q435" t="s">
        <v>588</v>
      </c>
      <c r="W435" t="s">
        <v>588</v>
      </c>
    </row>
    <row r="436" spans="17:23" x14ac:dyDescent="0.2">
      <c r="Q436" t="s">
        <v>589</v>
      </c>
      <c r="W436" t="s">
        <v>589</v>
      </c>
    </row>
    <row r="437" spans="17:23" x14ac:dyDescent="0.2">
      <c r="Q437" t="s">
        <v>590</v>
      </c>
      <c r="W437" t="s">
        <v>590</v>
      </c>
    </row>
    <row r="438" spans="17:23" x14ac:dyDescent="0.2">
      <c r="Q438" t="s">
        <v>591</v>
      </c>
      <c r="W438" t="s">
        <v>591</v>
      </c>
    </row>
    <row r="439" spans="17:23" x14ac:dyDescent="0.2">
      <c r="Q439" t="s">
        <v>592</v>
      </c>
      <c r="W439" t="s">
        <v>592</v>
      </c>
    </row>
    <row r="440" spans="17:23" x14ac:dyDescent="0.2">
      <c r="Q440" t="s">
        <v>593</v>
      </c>
      <c r="W440" t="s">
        <v>593</v>
      </c>
    </row>
    <row r="441" spans="17:23" x14ac:dyDescent="0.2">
      <c r="Q441" t="s">
        <v>594</v>
      </c>
      <c r="W441" t="s">
        <v>594</v>
      </c>
    </row>
    <row r="442" spans="17:23" x14ac:dyDescent="0.2">
      <c r="Q442" t="s">
        <v>595</v>
      </c>
      <c r="W442" t="s">
        <v>595</v>
      </c>
    </row>
    <row r="443" spans="17:23" x14ac:dyDescent="0.2">
      <c r="Q443" t="s">
        <v>596</v>
      </c>
      <c r="W443" t="s">
        <v>596</v>
      </c>
    </row>
    <row r="444" spans="17:23" x14ac:dyDescent="0.2">
      <c r="Q444" t="s">
        <v>597</v>
      </c>
      <c r="W444" t="s">
        <v>597</v>
      </c>
    </row>
    <row r="445" spans="17:23" x14ac:dyDescent="0.2">
      <c r="Q445" t="s">
        <v>598</v>
      </c>
      <c r="W445" t="s">
        <v>598</v>
      </c>
    </row>
    <row r="446" spans="17:23" x14ac:dyDescent="0.2">
      <c r="Q446" t="s">
        <v>599</v>
      </c>
      <c r="W446" t="s">
        <v>599</v>
      </c>
    </row>
    <row r="447" spans="17:23" x14ac:dyDescent="0.2">
      <c r="Q447" t="s">
        <v>600</v>
      </c>
      <c r="W447" t="s">
        <v>600</v>
      </c>
    </row>
    <row r="448" spans="17:23" x14ac:dyDescent="0.2">
      <c r="Q448" t="s">
        <v>601</v>
      </c>
      <c r="W448" t="s">
        <v>601</v>
      </c>
    </row>
    <row r="449" spans="17:23" x14ac:dyDescent="0.2">
      <c r="Q449" t="s">
        <v>602</v>
      </c>
      <c r="W449" t="s">
        <v>602</v>
      </c>
    </row>
    <row r="450" spans="17:23" x14ac:dyDescent="0.2">
      <c r="Q450" t="s">
        <v>603</v>
      </c>
      <c r="W450" t="s">
        <v>603</v>
      </c>
    </row>
    <row r="451" spans="17:23" x14ac:dyDescent="0.2">
      <c r="Q451" t="s">
        <v>604</v>
      </c>
      <c r="W451" t="s">
        <v>604</v>
      </c>
    </row>
    <row r="452" spans="17:23" x14ac:dyDescent="0.2">
      <c r="Q452" t="s">
        <v>605</v>
      </c>
      <c r="W452" t="s">
        <v>605</v>
      </c>
    </row>
    <row r="453" spans="17:23" x14ac:dyDescent="0.2">
      <c r="Q453" t="s">
        <v>606</v>
      </c>
      <c r="W453" t="s">
        <v>606</v>
      </c>
    </row>
    <row r="454" spans="17:23" x14ac:dyDescent="0.2">
      <c r="Q454" t="s">
        <v>607</v>
      </c>
      <c r="W454" t="s">
        <v>607</v>
      </c>
    </row>
    <row r="455" spans="17:23" x14ac:dyDescent="0.2">
      <c r="Q455" t="s">
        <v>608</v>
      </c>
      <c r="W455" t="s">
        <v>608</v>
      </c>
    </row>
    <row r="456" spans="17:23" x14ac:dyDescent="0.2">
      <c r="Q456" t="s">
        <v>609</v>
      </c>
      <c r="W456" t="s">
        <v>609</v>
      </c>
    </row>
    <row r="457" spans="17:23" x14ac:dyDescent="0.2">
      <c r="Q457" t="s">
        <v>610</v>
      </c>
      <c r="W457" t="s">
        <v>610</v>
      </c>
    </row>
    <row r="458" spans="17:23" x14ac:dyDescent="0.2">
      <c r="Q458" t="s">
        <v>611</v>
      </c>
      <c r="W458" t="s">
        <v>611</v>
      </c>
    </row>
    <row r="459" spans="17:23" x14ac:dyDescent="0.2">
      <c r="Q459" t="s">
        <v>612</v>
      </c>
      <c r="W459" t="s">
        <v>612</v>
      </c>
    </row>
    <row r="460" spans="17:23" x14ac:dyDescent="0.2">
      <c r="Q460" t="s">
        <v>613</v>
      </c>
      <c r="W460" t="s">
        <v>613</v>
      </c>
    </row>
    <row r="461" spans="17:23" x14ac:dyDescent="0.2">
      <c r="Q461" t="s">
        <v>614</v>
      </c>
      <c r="W461" t="s">
        <v>614</v>
      </c>
    </row>
    <row r="462" spans="17:23" x14ac:dyDescent="0.2">
      <c r="Q462" t="s">
        <v>615</v>
      </c>
      <c r="W462" t="s">
        <v>615</v>
      </c>
    </row>
    <row r="463" spans="17:23" x14ac:dyDescent="0.2">
      <c r="Q463" t="s">
        <v>616</v>
      </c>
      <c r="W463" t="s">
        <v>616</v>
      </c>
    </row>
    <row r="464" spans="17:23" x14ac:dyDescent="0.2">
      <c r="Q464" t="s">
        <v>617</v>
      </c>
      <c r="W464" t="s">
        <v>617</v>
      </c>
    </row>
    <row r="465" spans="17:23" x14ac:dyDescent="0.2">
      <c r="Q465" t="s">
        <v>618</v>
      </c>
      <c r="W465" t="s">
        <v>618</v>
      </c>
    </row>
    <row r="466" spans="17:23" x14ac:dyDescent="0.2">
      <c r="Q466" t="s">
        <v>619</v>
      </c>
      <c r="W466" t="s">
        <v>619</v>
      </c>
    </row>
    <row r="467" spans="17:23" x14ac:dyDescent="0.2">
      <c r="Q467" t="s">
        <v>620</v>
      </c>
      <c r="W467" t="s">
        <v>620</v>
      </c>
    </row>
    <row r="468" spans="17:23" x14ac:dyDescent="0.2">
      <c r="Q468" t="s">
        <v>621</v>
      </c>
      <c r="W468" t="s">
        <v>621</v>
      </c>
    </row>
    <row r="469" spans="17:23" x14ac:dyDescent="0.2">
      <c r="Q469" t="s">
        <v>622</v>
      </c>
      <c r="W469" t="s">
        <v>622</v>
      </c>
    </row>
    <row r="470" spans="17:23" x14ac:dyDescent="0.2">
      <c r="Q470" t="s">
        <v>623</v>
      </c>
      <c r="W470" t="s">
        <v>623</v>
      </c>
    </row>
    <row r="471" spans="17:23" x14ac:dyDescent="0.2">
      <c r="Q471" t="s">
        <v>624</v>
      </c>
      <c r="W471" t="s">
        <v>624</v>
      </c>
    </row>
    <row r="472" spans="17:23" x14ac:dyDescent="0.2">
      <c r="Q472" t="s">
        <v>625</v>
      </c>
      <c r="W472" t="s">
        <v>625</v>
      </c>
    </row>
    <row r="473" spans="17:23" x14ac:dyDescent="0.2">
      <c r="Q473" t="s">
        <v>626</v>
      </c>
      <c r="W473" t="s">
        <v>626</v>
      </c>
    </row>
    <row r="474" spans="17:23" x14ac:dyDescent="0.2">
      <c r="Q474" t="s">
        <v>626</v>
      </c>
      <c r="W474" t="s">
        <v>626</v>
      </c>
    </row>
    <row r="475" spans="17:23" x14ac:dyDescent="0.2">
      <c r="Q475" t="s">
        <v>626</v>
      </c>
      <c r="W475" t="s">
        <v>626</v>
      </c>
    </row>
    <row r="476" spans="17:23" x14ac:dyDescent="0.2">
      <c r="Q476" t="s">
        <v>627</v>
      </c>
      <c r="W476" t="s">
        <v>627</v>
      </c>
    </row>
    <row r="477" spans="17:23" x14ac:dyDescent="0.2">
      <c r="Q477" t="s">
        <v>628</v>
      </c>
      <c r="W477" t="s">
        <v>628</v>
      </c>
    </row>
    <row r="478" spans="17:23" x14ac:dyDescent="0.2">
      <c r="Q478" t="s">
        <v>629</v>
      </c>
      <c r="W478" t="s">
        <v>629</v>
      </c>
    </row>
    <row r="479" spans="17:23" x14ac:dyDescent="0.2">
      <c r="Q479" t="s">
        <v>630</v>
      </c>
      <c r="W479" t="s">
        <v>630</v>
      </c>
    </row>
    <row r="480" spans="17:23" x14ac:dyDescent="0.2">
      <c r="Q480" t="s">
        <v>631</v>
      </c>
      <c r="W480" t="s">
        <v>631</v>
      </c>
    </row>
    <row r="481" spans="17:23" x14ac:dyDescent="0.2">
      <c r="Q481" t="s">
        <v>632</v>
      </c>
      <c r="W481" t="s">
        <v>632</v>
      </c>
    </row>
    <row r="482" spans="17:23" x14ac:dyDescent="0.2">
      <c r="Q482" t="s">
        <v>633</v>
      </c>
      <c r="W482" t="s">
        <v>633</v>
      </c>
    </row>
    <row r="483" spans="17:23" x14ac:dyDescent="0.2">
      <c r="Q483" t="s">
        <v>634</v>
      </c>
      <c r="W483" t="s">
        <v>634</v>
      </c>
    </row>
    <row r="484" spans="17:23" x14ac:dyDescent="0.2">
      <c r="Q484" t="s">
        <v>635</v>
      </c>
      <c r="W484" t="s">
        <v>635</v>
      </c>
    </row>
    <row r="485" spans="17:23" x14ac:dyDescent="0.2">
      <c r="Q485" t="s">
        <v>636</v>
      </c>
      <c r="W485" t="s">
        <v>636</v>
      </c>
    </row>
    <row r="486" spans="17:23" x14ac:dyDescent="0.2">
      <c r="Q486" t="s">
        <v>637</v>
      </c>
      <c r="W486" t="s">
        <v>637</v>
      </c>
    </row>
    <row r="487" spans="17:23" x14ac:dyDescent="0.2">
      <c r="Q487" t="s">
        <v>638</v>
      </c>
      <c r="W487" t="s">
        <v>638</v>
      </c>
    </row>
    <row r="488" spans="17:23" x14ac:dyDescent="0.2">
      <c r="Q488" t="s">
        <v>639</v>
      </c>
      <c r="W488" t="s">
        <v>639</v>
      </c>
    </row>
    <row r="489" spans="17:23" x14ac:dyDescent="0.2">
      <c r="Q489" t="s">
        <v>640</v>
      </c>
      <c r="W489" t="s">
        <v>640</v>
      </c>
    </row>
    <row r="490" spans="17:23" x14ac:dyDescent="0.2">
      <c r="Q490" t="s">
        <v>641</v>
      </c>
      <c r="W490" t="s">
        <v>641</v>
      </c>
    </row>
    <row r="491" spans="17:23" x14ac:dyDescent="0.2">
      <c r="Q491" t="s">
        <v>642</v>
      </c>
      <c r="W491" t="s">
        <v>642</v>
      </c>
    </row>
    <row r="492" spans="17:23" x14ac:dyDescent="0.2">
      <c r="Q492" t="s">
        <v>643</v>
      </c>
      <c r="W492" t="s">
        <v>643</v>
      </c>
    </row>
    <row r="493" spans="17:23" x14ac:dyDescent="0.2">
      <c r="Q493" t="s">
        <v>644</v>
      </c>
      <c r="W493" t="s">
        <v>644</v>
      </c>
    </row>
    <row r="494" spans="17:23" x14ac:dyDescent="0.2">
      <c r="Q494" t="s">
        <v>645</v>
      </c>
      <c r="W494" t="s">
        <v>645</v>
      </c>
    </row>
    <row r="495" spans="17:23" x14ac:dyDescent="0.2">
      <c r="Q495" t="s">
        <v>646</v>
      </c>
      <c r="W495" t="s">
        <v>646</v>
      </c>
    </row>
    <row r="496" spans="17:23" x14ac:dyDescent="0.2">
      <c r="Q496" t="s">
        <v>647</v>
      </c>
      <c r="W496" t="s">
        <v>647</v>
      </c>
    </row>
    <row r="497" spans="17:23" x14ac:dyDescent="0.2">
      <c r="Q497" t="s">
        <v>648</v>
      </c>
      <c r="W497" t="s">
        <v>648</v>
      </c>
    </row>
    <row r="498" spans="17:23" x14ac:dyDescent="0.2">
      <c r="Q498" t="s">
        <v>649</v>
      </c>
      <c r="W498" t="s">
        <v>649</v>
      </c>
    </row>
    <row r="499" spans="17:23" x14ac:dyDescent="0.2">
      <c r="Q499" t="s">
        <v>650</v>
      </c>
      <c r="W499" t="s">
        <v>650</v>
      </c>
    </row>
    <row r="500" spans="17:23" x14ac:dyDescent="0.2">
      <c r="Q500" t="s">
        <v>651</v>
      </c>
      <c r="W500" t="s">
        <v>651</v>
      </c>
    </row>
    <row r="501" spans="17:23" x14ac:dyDescent="0.2">
      <c r="Q501" t="s">
        <v>652</v>
      </c>
      <c r="W501" t="s">
        <v>652</v>
      </c>
    </row>
    <row r="502" spans="17:23" x14ac:dyDescent="0.2">
      <c r="Q502" t="s">
        <v>653</v>
      </c>
      <c r="W502" t="s">
        <v>653</v>
      </c>
    </row>
    <row r="503" spans="17:23" x14ac:dyDescent="0.2">
      <c r="Q503" t="s">
        <v>653</v>
      </c>
      <c r="W503" t="s">
        <v>653</v>
      </c>
    </row>
    <row r="504" spans="17:23" x14ac:dyDescent="0.2">
      <c r="Q504" t="s">
        <v>653</v>
      </c>
      <c r="W504" t="s">
        <v>653</v>
      </c>
    </row>
    <row r="505" spans="17:23" x14ac:dyDescent="0.2">
      <c r="Q505" t="s">
        <v>654</v>
      </c>
      <c r="W505" t="s">
        <v>654</v>
      </c>
    </row>
    <row r="506" spans="17:23" x14ac:dyDescent="0.2">
      <c r="Q506" t="s">
        <v>655</v>
      </c>
      <c r="W506" t="s">
        <v>655</v>
      </c>
    </row>
    <row r="507" spans="17:23" x14ac:dyDescent="0.2">
      <c r="Q507" t="s">
        <v>656</v>
      </c>
      <c r="W507" t="s">
        <v>656</v>
      </c>
    </row>
    <row r="508" spans="17:23" x14ac:dyDescent="0.2">
      <c r="Q508" t="s">
        <v>657</v>
      </c>
      <c r="W508" t="s">
        <v>657</v>
      </c>
    </row>
    <row r="509" spans="17:23" x14ac:dyDescent="0.2">
      <c r="Q509" t="s">
        <v>658</v>
      </c>
      <c r="W509" t="s">
        <v>658</v>
      </c>
    </row>
    <row r="510" spans="17:23" x14ac:dyDescent="0.2">
      <c r="Q510" t="s">
        <v>659</v>
      </c>
      <c r="W510" t="s">
        <v>659</v>
      </c>
    </row>
    <row r="511" spans="17:23" x14ac:dyDescent="0.2">
      <c r="Q511" t="s">
        <v>660</v>
      </c>
      <c r="W511" t="s">
        <v>660</v>
      </c>
    </row>
    <row r="512" spans="17:23" x14ac:dyDescent="0.2">
      <c r="Q512" t="s">
        <v>661</v>
      </c>
      <c r="W512" t="s">
        <v>661</v>
      </c>
    </row>
    <row r="513" spans="17:23" x14ac:dyDescent="0.2">
      <c r="Q513" t="s">
        <v>662</v>
      </c>
      <c r="W513" t="s">
        <v>662</v>
      </c>
    </row>
    <row r="514" spans="17:23" x14ac:dyDescent="0.2">
      <c r="Q514" t="s">
        <v>663</v>
      </c>
      <c r="W514" t="s">
        <v>663</v>
      </c>
    </row>
    <row r="515" spans="17:23" x14ac:dyDescent="0.2">
      <c r="Q515" t="s">
        <v>664</v>
      </c>
      <c r="W515" t="s">
        <v>664</v>
      </c>
    </row>
    <row r="516" spans="17:23" x14ac:dyDescent="0.2">
      <c r="Q516" t="s">
        <v>665</v>
      </c>
      <c r="W516" t="s">
        <v>665</v>
      </c>
    </row>
    <row r="517" spans="17:23" x14ac:dyDescent="0.2">
      <c r="Q517" t="s">
        <v>666</v>
      </c>
      <c r="W517" t="s">
        <v>666</v>
      </c>
    </row>
    <row r="518" spans="17:23" x14ac:dyDescent="0.2">
      <c r="Q518" t="s">
        <v>667</v>
      </c>
      <c r="W518" t="s">
        <v>667</v>
      </c>
    </row>
    <row r="519" spans="17:23" x14ac:dyDescent="0.2">
      <c r="Q519" t="s">
        <v>668</v>
      </c>
      <c r="W519" t="s">
        <v>668</v>
      </c>
    </row>
    <row r="520" spans="17:23" x14ac:dyDescent="0.2">
      <c r="Q520" t="s">
        <v>669</v>
      </c>
      <c r="W520" t="s">
        <v>669</v>
      </c>
    </row>
    <row r="521" spans="17:23" x14ac:dyDescent="0.2">
      <c r="Q521" t="s">
        <v>670</v>
      </c>
      <c r="W521" t="s">
        <v>670</v>
      </c>
    </row>
    <row r="522" spans="17:23" x14ac:dyDescent="0.2">
      <c r="Q522" t="s">
        <v>671</v>
      </c>
      <c r="W522" t="s">
        <v>671</v>
      </c>
    </row>
    <row r="523" spans="17:23" x14ac:dyDescent="0.2">
      <c r="Q523" t="s">
        <v>672</v>
      </c>
      <c r="W523" t="s">
        <v>672</v>
      </c>
    </row>
    <row r="524" spans="17:23" x14ac:dyDescent="0.2">
      <c r="Q524" t="s">
        <v>673</v>
      </c>
      <c r="W524" t="s">
        <v>673</v>
      </c>
    </row>
    <row r="525" spans="17:23" x14ac:dyDescent="0.2">
      <c r="Q525" t="s">
        <v>673</v>
      </c>
      <c r="W525" t="s">
        <v>673</v>
      </c>
    </row>
    <row r="526" spans="17:23" x14ac:dyDescent="0.2">
      <c r="Q526" t="s">
        <v>674</v>
      </c>
      <c r="W526" t="s">
        <v>674</v>
      </c>
    </row>
    <row r="527" spans="17:23" x14ac:dyDescent="0.2">
      <c r="Q527" t="s">
        <v>675</v>
      </c>
      <c r="W527" t="s">
        <v>675</v>
      </c>
    </row>
    <row r="528" spans="17:23" x14ac:dyDescent="0.2">
      <c r="Q528" t="s">
        <v>676</v>
      </c>
      <c r="W528" t="s">
        <v>676</v>
      </c>
    </row>
    <row r="529" spans="17:23" x14ac:dyDescent="0.2">
      <c r="Q529" t="s">
        <v>677</v>
      </c>
      <c r="W529" t="s">
        <v>677</v>
      </c>
    </row>
    <row r="530" spans="17:23" x14ac:dyDescent="0.2">
      <c r="Q530" t="s">
        <v>678</v>
      </c>
      <c r="W530" t="s">
        <v>678</v>
      </c>
    </row>
    <row r="531" spans="17:23" x14ac:dyDescent="0.2">
      <c r="Q531" t="s">
        <v>679</v>
      </c>
      <c r="W531" t="s">
        <v>679</v>
      </c>
    </row>
    <row r="532" spans="17:23" x14ac:dyDescent="0.2">
      <c r="Q532" t="s">
        <v>680</v>
      </c>
      <c r="W532" t="s">
        <v>680</v>
      </c>
    </row>
    <row r="533" spans="17:23" x14ac:dyDescent="0.2">
      <c r="Q533" t="s">
        <v>681</v>
      </c>
      <c r="W533" t="s">
        <v>681</v>
      </c>
    </row>
    <row r="534" spans="17:23" x14ac:dyDescent="0.2">
      <c r="Q534" t="s">
        <v>682</v>
      </c>
      <c r="W534" t="s">
        <v>682</v>
      </c>
    </row>
    <row r="535" spans="17:23" x14ac:dyDescent="0.2">
      <c r="Q535" t="s">
        <v>683</v>
      </c>
      <c r="W535" t="s">
        <v>683</v>
      </c>
    </row>
    <row r="536" spans="17:23" x14ac:dyDescent="0.2">
      <c r="Q536" t="s">
        <v>684</v>
      </c>
      <c r="W536" t="s">
        <v>684</v>
      </c>
    </row>
    <row r="537" spans="17:23" x14ac:dyDescent="0.2">
      <c r="Q537" t="s">
        <v>685</v>
      </c>
      <c r="W537" t="s">
        <v>685</v>
      </c>
    </row>
    <row r="538" spans="17:23" x14ac:dyDescent="0.2">
      <c r="Q538" t="s">
        <v>686</v>
      </c>
      <c r="W538" t="s">
        <v>686</v>
      </c>
    </row>
    <row r="539" spans="17:23" x14ac:dyDescent="0.2">
      <c r="Q539" t="s">
        <v>687</v>
      </c>
      <c r="W539" t="s">
        <v>687</v>
      </c>
    </row>
    <row r="540" spans="17:23" x14ac:dyDescent="0.2">
      <c r="Q540" t="s">
        <v>688</v>
      </c>
      <c r="W540" t="s">
        <v>688</v>
      </c>
    </row>
    <row r="541" spans="17:23" x14ac:dyDescent="0.2">
      <c r="Q541" t="s">
        <v>689</v>
      </c>
      <c r="W541" t="s">
        <v>689</v>
      </c>
    </row>
    <row r="542" spans="17:23" x14ac:dyDescent="0.2">
      <c r="Q542" t="s">
        <v>690</v>
      </c>
      <c r="W542" t="s">
        <v>690</v>
      </c>
    </row>
    <row r="543" spans="17:23" x14ac:dyDescent="0.2">
      <c r="Q543" t="s">
        <v>691</v>
      </c>
      <c r="W543" t="s">
        <v>691</v>
      </c>
    </row>
    <row r="544" spans="17:23" x14ac:dyDescent="0.2">
      <c r="Q544" t="s">
        <v>692</v>
      </c>
      <c r="W544" t="s">
        <v>692</v>
      </c>
    </row>
    <row r="545" spans="17:23" x14ac:dyDescent="0.2">
      <c r="Q545" t="s">
        <v>693</v>
      </c>
      <c r="W545" t="s">
        <v>693</v>
      </c>
    </row>
    <row r="546" spans="17:23" x14ac:dyDescent="0.2">
      <c r="Q546" t="s">
        <v>694</v>
      </c>
      <c r="W546" t="s">
        <v>694</v>
      </c>
    </row>
    <row r="547" spans="17:23" x14ac:dyDescent="0.2">
      <c r="Q547" t="s">
        <v>695</v>
      </c>
      <c r="W547" t="s">
        <v>695</v>
      </c>
    </row>
    <row r="548" spans="17:23" x14ac:dyDescent="0.2">
      <c r="Q548" t="s">
        <v>696</v>
      </c>
      <c r="W548" t="s">
        <v>696</v>
      </c>
    </row>
    <row r="549" spans="17:23" x14ac:dyDescent="0.2">
      <c r="Q549" t="s">
        <v>697</v>
      </c>
      <c r="W549" t="s">
        <v>697</v>
      </c>
    </row>
    <row r="550" spans="17:23" x14ac:dyDescent="0.2">
      <c r="Q550" t="s">
        <v>698</v>
      </c>
      <c r="W550" t="s">
        <v>698</v>
      </c>
    </row>
    <row r="551" spans="17:23" x14ac:dyDescent="0.2">
      <c r="Q551" t="s">
        <v>699</v>
      </c>
      <c r="W551" t="s">
        <v>699</v>
      </c>
    </row>
    <row r="552" spans="17:23" x14ac:dyDescent="0.2">
      <c r="Q552" t="s">
        <v>700</v>
      </c>
      <c r="W552" t="s">
        <v>700</v>
      </c>
    </row>
    <row r="553" spans="17:23" x14ac:dyDescent="0.2">
      <c r="Q553" t="s">
        <v>701</v>
      </c>
      <c r="W553" t="s">
        <v>701</v>
      </c>
    </row>
    <row r="554" spans="17:23" x14ac:dyDescent="0.2">
      <c r="Q554" t="s">
        <v>702</v>
      </c>
      <c r="W554" t="s">
        <v>702</v>
      </c>
    </row>
    <row r="555" spans="17:23" x14ac:dyDescent="0.2">
      <c r="Q555" t="s">
        <v>703</v>
      </c>
      <c r="W555" t="s">
        <v>703</v>
      </c>
    </row>
    <row r="556" spans="17:23" x14ac:dyDescent="0.2">
      <c r="Q556" t="s">
        <v>704</v>
      </c>
      <c r="W556" t="s">
        <v>704</v>
      </c>
    </row>
    <row r="557" spans="17:23" x14ac:dyDescent="0.2">
      <c r="Q557" t="s">
        <v>705</v>
      </c>
      <c r="W557" t="s">
        <v>705</v>
      </c>
    </row>
    <row r="558" spans="17:23" x14ac:dyDescent="0.2">
      <c r="Q558" t="s">
        <v>706</v>
      </c>
      <c r="W558" t="s">
        <v>706</v>
      </c>
    </row>
    <row r="559" spans="17:23" x14ac:dyDescent="0.2">
      <c r="Q559" t="s">
        <v>707</v>
      </c>
      <c r="W559" t="s">
        <v>707</v>
      </c>
    </row>
    <row r="560" spans="17:23" x14ac:dyDescent="0.2">
      <c r="Q560" t="s">
        <v>708</v>
      </c>
      <c r="W560" t="s">
        <v>708</v>
      </c>
    </row>
    <row r="561" spans="17:23" x14ac:dyDescent="0.2">
      <c r="Q561" t="s">
        <v>709</v>
      </c>
      <c r="W561" t="s">
        <v>709</v>
      </c>
    </row>
    <row r="562" spans="17:23" x14ac:dyDescent="0.2">
      <c r="Q562" t="s">
        <v>710</v>
      </c>
      <c r="W562" t="s">
        <v>710</v>
      </c>
    </row>
    <row r="563" spans="17:23" x14ac:dyDescent="0.2">
      <c r="Q563" t="s">
        <v>711</v>
      </c>
      <c r="W563" t="s">
        <v>711</v>
      </c>
    </row>
    <row r="564" spans="17:23" x14ac:dyDescent="0.2">
      <c r="Q564" t="s">
        <v>712</v>
      </c>
      <c r="W564" t="s">
        <v>712</v>
      </c>
    </row>
    <row r="565" spans="17:23" x14ac:dyDescent="0.2">
      <c r="Q565" t="s">
        <v>712</v>
      </c>
      <c r="W565" t="s">
        <v>712</v>
      </c>
    </row>
    <row r="566" spans="17:23" x14ac:dyDescent="0.2">
      <c r="Q566" t="s">
        <v>713</v>
      </c>
      <c r="W566" t="s">
        <v>713</v>
      </c>
    </row>
    <row r="567" spans="17:23" x14ac:dyDescent="0.2">
      <c r="Q567" t="s">
        <v>714</v>
      </c>
      <c r="W567" t="s">
        <v>714</v>
      </c>
    </row>
    <row r="568" spans="17:23" x14ac:dyDescent="0.2">
      <c r="Q568" t="s">
        <v>715</v>
      </c>
      <c r="W568" t="s">
        <v>715</v>
      </c>
    </row>
    <row r="569" spans="17:23" x14ac:dyDescent="0.2">
      <c r="Q569" t="s">
        <v>716</v>
      </c>
      <c r="W569" t="s">
        <v>716</v>
      </c>
    </row>
    <row r="570" spans="17:23" x14ac:dyDescent="0.2">
      <c r="Q570" t="s">
        <v>717</v>
      </c>
      <c r="W570" t="s">
        <v>717</v>
      </c>
    </row>
    <row r="571" spans="17:23" x14ac:dyDescent="0.2">
      <c r="Q571" t="s">
        <v>718</v>
      </c>
      <c r="W571" t="s">
        <v>718</v>
      </c>
    </row>
    <row r="572" spans="17:23" x14ac:dyDescent="0.2">
      <c r="Q572" t="s">
        <v>719</v>
      </c>
      <c r="W572" t="s">
        <v>719</v>
      </c>
    </row>
    <row r="573" spans="17:23" x14ac:dyDescent="0.2">
      <c r="Q573" t="s">
        <v>720</v>
      </c>
      <c r="W573" t="s">
        <v>720</v>
      </c>
    </row>
    <row r="574" spans="17:23" x14ac:dyDescent="0.2">
      <c r="Q574" t="s">
        <v>721</v>
      </c>
      <c r="W574" t="s">
        <v>721</v>
      </c>
    </row>
    <row r="575" spans="17:23" x14ac:dyDescent="0.2">
      <c r="Q575" t="s">
        <v>722</v>
      </c>
      <c r="W575" t="s">
        <v>722</v>
      </c>
    </row>
    <row r="576" spans="17:23" x14ac:dyDescent="0.2">
      <c r="Q576" t="s">
        <v>723</v>
      </c>
      <c r="W576" t="s">
        <v>723</v>
      </c>
    </row>
    <row r="577" spans="17:23" x14ac:dyDescent="0.2">
      <c r="Q577" t="s">
        <v>724</v>
      </c>
      <c r="W577" t="s">
        <v>724</v>
      </c>
    </row>
    <row r="578" spans="17:23" x14ac:dyDescent="0.2">
      <c r="Q578" t="s">
        <v>724</v>
      </c>
      <c r="W578" t="s">
        <v>724</v>
      </c>
    </row>
    <row r="579" spans="17:23" x14ac:dyDescent="0.2">
      <c r="Q579" t="s">
        <v>725</v>
      </c>
      <c r="W579" t="s">
        <v>725</v>
      </c>
    </row>
    <row r="580" spans="17:23" x14ac:dyDescent="0.2">
      <c r="Q580" t="s">
        <v>726</v>
      </c>
      <c r="W580" t="s">
        <v>726</v>
      </c>
    </row>
    <row r="581" spans="17:23" x14ac:dyDescent="0.2">
      <c r="Q581" t="s">
        <v>727</v>
      </c>
      <c r="W581" t="s">
        <v>727</v>
      </c>
    </row>
    <row r="582" spans="17:23" x14ac:dyDescent="0.2">
      <c r="Q582" t="s">
        <v>728</v>
      </c>
      <c r="W582" t="s">
        <v>728</v>
      </c>
    </row>
    <row r="583" spans="17:23" x14ac:dyDescent="0.2">
      <c r="Q583" t="s">
        <v>729</v>
      </c>
      <c r="W583" t="s">
        <v>729</v>
      </c>
    </row>
    <row r="584" spans="17:23" x14ac:dyDescent="0.2">
      <c r="Q584" t="s">
        <v>730</v>
      </c>
      <c r="W584" t="s">
        <v>730</v>
      </c>
    </row>
    <row r="585" spans="17:23" x14ac:dyDescent="0.2">
      <c r="Q585" t="s">
        <v>731</v>
      </c>
      <c r="W585" t="s">
        <v>731</v>
      </c>
    </row>
    <row r="586" spans="17:23" x14ac:dyDescent="0.2">
      <c r="Q586" t="s">
        <v>732</v>
      </c>
      <c r="W586" t="s">
        <v>732</v>
      </c>
    </row>
    <row r="587" spans="17:23" x14ac:dyDescent="0.2">
      <c r="Q587" t="s">
        <v>733</v>
      </c>
      <c r="W587" t="s">
        <v>733</v>
      </c>
    </row>
    <row r="588" spans="17:23" x14ac:dyDescent="0.2">
      <c r="Q588" t="s">
        <v>734</v>
      </c>
      <c r="W588" t="s">
        <v>734</v>
      </c>
    </row>
    <row r="589" spans="17:23" x14ac:dyDescent="0.2">
      <c r="Q589" t="s">
        <v>735</v>
      </c>
      <c r="W589" t="s">
        <v>735</v>
      </c>
    </row>
    <row r="590" spans="17:23" x14ac:dyDescent="0.2">
      <c r="Q590" t="s">
        <v>736</v>
      </c>
      <c r="W590" t="s">
        <v>736</v>
      </c>
    </row>
    <row r="591" spans="17:23" x14ac:dyDescent="0.2">
      <c r="Q591" t="s">
        <v>737</v>
      </c>
      <c r="W591" t="s">
        <v>737</v>
      </c>
    </row>
    <row r="592" spans="17:23" x14ac:dyDescent="0.2">
      <c r="Q592" t="s">
        <v>738</v>
      </c>
      <c r="W592" t="s">
        <v>738</v>
      </c>
    </row>
    <row r="593" spans="17:23" x14ac:dyDescent="0.2">
      <c r="Q593" t="s">
        <v>739</v>
      </c>
      <c r="W593" t="s">
        <v>739</v>
      </c>
    </row>
    <row r="594" spans="17:23" x14ac:dyDescent="0.2">
      <c r="Q594" t="s">
        <v>740</v>
      </c>
      <c r="W594" t="s">
        <v>740</v>
      </c>
    </row>
    <row r="595" spans="17:23" x14ac:dyDescent="0.2">
      <c r="Q595" t="s">
        <v>741</v>
      </c>
      <c r="W595" t="s">
        <v>741</v>
      </c>
    </row>
    <row r="596" spans="17:23" x14ac:dyDescent="0.2">
      <c r="Q596" t="s">
        <v>742</v>
      </c>
      <c r="W596" t="s">
        <v>742</v>
      </c>
    </row>
    <row r="597" spans="17:23" x14ac:dyDescent="0.2">
      <c r="Q597" t="s">
        <v>742</v>
      </c>
      <c r="W597" t="s">
        <v>742</v>
      </c>
    </row>
    <row r="598" spans="17:23" x14ac:dyDescent="0.2">
      <c r="Q598" t="s">
        <v>743</v>
      </c>
      <c r="W598" t="s">
        <v>743</v>
      </c>
    </row>
    <row r="599" spans="17:23" x14ac:dyDescent="0.2">
      <c r="Q599" t="s">
        <v>744</v>
      </c>
      <c r="W599" t="s">
        <v>744</v>
      </c>
    </row>
    <row r="600" spans="17:23" x14ac:dyDescent="0.2">
      <c r="Q600" t="s">
        <v>745</v>
      </c>
      <c r="W600" t="s">
        <v>745</v>
      </c>
    </row>
    <row r="601" spans="17:23" x14ac:dyDescent="0.2">
      <c r="Q601" t="s">
        <v>746</v>
      </c>
      <c r="W601" t="s">
        <v>746</v>
      </c>
    </row>
    <row r="602" spans="17:23" x14ac:dyDescent="0.2">
      <c r="Q602" t="s">
        <v>747</v>
      </c>
      <c r="W602" t="s">
        <v>747</v>
      </c>
    </row>
    <row r="603" spans="17:23" x14ac:dyDescent="0.2">
      <c r="Q603" t="s">
        <v>748</v>
      </c>
      <c r="W603" t="s">
        <v>748</v>
      </c>
    </row>
    <row r="604" spans="17:23" x14ac:dyDescent="0.2">
      <c r="Q604" t="s">
        <v>154</v>
      </c>
      <c r="W604" t="s">
        <v>154</v>
      </c>
    </row>
    <row r="605" spans="17:23" x14ac:dyDescent="0.2">
      <c r="Q605" t="s">
        <v>749</v>
      </c>
      <c r="W605" t="s">
        <v>749</v>
      </c>
    </row>
    <row r="606" spans="17:23" x14ac:dyDescent="0.2">
      <c r="Q606" t="s">
        <v>750</v>
      </c>
      <c r="W606" t="s">
        <v>750</v>
      </c>
    </row>
    <row r="607" spans="17:23" x14ac:dyDescent="0.2">
      <c r="Q607" t="s">
        <v>751</v>
      </c>
      <c r="W607" t="s">
        <v>751</v>
      </c>
    </row>
    <row r="608" spans="17:23" x14ac:dyDescent="0.2">
      <c r="Q608" t="s">
        <v>752</v>
      </c>
      <c r="W608" t="s">
        <v>752</v>
      </c>
    </row>
    <row r="609" spans="17:23" x14ac:dyDescent="0.2">
      <c r="Q609" t="s">
        <v>753</v>
      </c>
      <c r="W609" t="s">
        <v>753</v>
      </c>
    </row>
    <row r="610" spans="17:23" x14ac:dyDescent="0.2">
      <c r="Q610" t="s">
        <v>754</v>
      </c>
      <c r="W610" t="s">
        <v>754</v>
      </c>
    </row>
    <row r="611" spans="17:23" x14ac:dyDescent="0.2">
      <c r="Q611" t="s">
        <v>755</v>
      </c>
      <c r="W611" t="s">
        <v>755</v>
      </c>
    </row>
    <row r="612" spans="17:23" x14ac:dyDescent="0.2">
      <c r="Q612" t="s">
        <v>756</v>
      </c>
      <c r="W612" t="s">
        <v>756</v>
      </c>
    </row>
    <row r="613" spans="17:23" x14ac:dyDescent="0.2">
      <c r="Q613" t="s">
        <v>757</v>
      </c>
      <c r="W613" t="s">
        <v>757</v>
      </c>
    </row>
    <row r="614" spans="17:23" x14ac:dyDescent="0.2">
      <c r="Q614" t="s">
        <v>758</v>
      </c>
      <c r="W614" t="s">
        <v>758</v>
      </c>
    </row>
    <row r="615" spans="17:23" x14ac:dyDescent="0.2">
      <c r="Q615" t="s">
        <v>759</v>
      </c>
      <c r="W615" t="s">
        <v>759</v>
      </c>
    </row>
    <row r="616" spans="17:23" x14ac:dyDescent="0.2">
      <c r="Q616" t="s">
        <v>760</v>
      </c>
      <c r="W616" t="s">
        <v>760</v>
      </c>
    </row>
    <row r="617" spans="17:23" x14ac:dyDescent="0.2">
      <c r="Q617" t="s">
        <v>761</v>
      </c>
      <c r="W617" t="s">
        <v>761</v>
      </c>
    </row>
    <row r="618" spans="17:23" x14ac:dyDescent="0.2">
      <c r="Q618" t="s">
        <v>762</v>
      </c>
      <c r="W618" t="s">
        <v>762</v>
      </c>
    </row>
    <row r="619" spans="17:23" x14ac:dyDescent="0.2">
      <c r="Q619" t="s">
        <v>763</v>
      </c>
      <c r="W619" t="s">
        <v>763</v>
      </c>
    </row>
    <row r="620" spans="17:23" x14ac:dyDescent="0.2">
      <c r="Q620" t="s">
        <v>764</v>
      </c>
      <c r="W620" t="s">
        <v>764</v>
      </c>
    </row>
    <row r="621" spans="17:23" x14ac:dyDescent="0.2">
      <c r="Q621" t="s">
        <v>765</v>
      </c>
      <c r="W621" t="s">
        <v>765</v>
      </c>
    </row>
    <row r="622" spans="17:23" x14ac:dyDescent="0.2">
      <c r="Q622" t="s">
        <v>766</v>
      </c>
      <c r="W622" t="s">
        <v>766</v>
      </c>
    </row>
    <row r="623" spans="17:23" x14ac:dyDescent="0.2">
      <c r="Q623" t="s">
        <v>767</v>
      </c>
      <c r="W623" t="s">
        <v>767</v>
      </c>
    </row>
    <row r="624" spans="17:23" x14ac:dyDescent="0.2">
      <c r="Q624" t="s">
        <v>768</v>
      </c>
      <c r="W624" t="s">
        <v>768</v>
      </c>
    </row>
    <row r="625" spans="17:23" x14ac:dyDescent="0.2">
      <c r="Q625" t="s">
        <v>769</v>
      </c>
      <c r="W625" t="s">
        <v>769</v>
      </c>
    </row>
    <row r="626" spans="17:23" x14ac:dyDescent="0.2">
      <c r="Q626" t="s">
        <v>770</v>
      </c>
      <c r="W626" t="s">
        <v>770</v>
      </c>
    </row>
    <row r="627" spans="17:23" x14ac:dyDescent="0.2">
      <c r="Q627" t="s">
        <v>771</v>
      </c>
      <c r="W627" t="s">
        <v>771</v>
      </c>
    </row>
    <row r="628" spans="17:23" x14ac:dyDescent="0.2">
      <c r="Q628" t="s">
        <v>772</v>
      </c>
      <c r="W628" t="s">
        <v>772</v>
      </c>
    </row>
    <row r="629" spans="17:23" x14ac:dyDescent="0.2">
      <c r="Q629" t="s">
        <v>773</v>
      </c>
      <c r="W629" t="s">
        <v>773</v>
      </c>
    </row>
    <row r="630" spans="17:23" x14ac:dyDescent="0.2">
      <c r="Q630" t="s">
        <v>774</v>
      </c>
      <c r="W630" t="s">
        <v>774</v>
      </c>
    </row>
    <row r="631" spans="17:23" x14ac:dyDescent="0.2">
      <c r="Q631" t="s">
        <v>775</v>
      </c>
      <c r="W631" t="s">
        <v>775</v>
      </c>
    </row>
    <row r="632" spans="17:23" x14ac:dyDescent="0.2">
      <c r="Q632" t="s">
        <v>776</v>
      </c>
      <c r="W632" t="s">
        <v>776</v>
      </c>
    </row>
    <row r="633" spans="17:23" x14ac:dyDescent="0.2">
      <c r="Q633" t="s">
        <v>777</v>
      </c>
      <c r="W633" t="s">
        <v>777</v>
      </c>
    </row>
    <row r="634" spans="17:23" x14ac:dyDescent="0.2">
      <c r="Q634" t="s">
        <v>778</v>
      </c>
      <c r="W634" t="s">
        <v>778</v>
      </c>
    </row>
    <row r="635" spans="17:23" x14ac:dyDescent="0.2">
      <c r="Q635" t="s">
        <v>779</v>
      </c>
      <c r="W635" t="s">
        <v>779</v>
      </c>
    </row>
    <row r="636" spans="17:23" x14ac:dyDescent="0.2">
      <c r="Q636" t="s">
        <v>780</v>
      </c>
      <c r="W636" t="s">
        <v>780</v>
      </c>
    </row>
    <row r="637" spans="17:23" x14ac:dyDescent="0.2">
      <c r="Q637" t="s">
        <v>781</v>
      </c>
      <c r="W637" t="s">
        <v>781</v>
      </c>
    </row>
    <row r="638" spans="17:23" x14ac:dyDescent="0.2">
      <c r="Q638" t="s">
        <v>782</v>
      </c>
      <c r="W638" t="s">
        <v>782</v>
      </c>
    </row>
    <row r="639" spans="17:23" x14ac:dyDescent="0.2">
      <c r="Q639" t="s">
        <v>783</v>
      </c>
      <c r="W639" t="s">
        <v>783</v>
      </c>
    </row>
    <row r="640" spans="17:23" x14ac:dyDescent="0.2">
      <c r="Q640" t="s">
        <v>784</v>
      </c>
      <c r="W640" t="s">
        <v>784</v>
      </c>
    </row>
    <row r="641" spans="17:23" x14ac:dyDescent="0.2">
      <c r="Q641" t="s">
        <v>785</v>
      </c>
      <c r="W641" t="s">
        <v>785</v>
      </c>
    </row>
    <row r="642" spans="17:23" x14ac:dyDescent="0.2">
      <c r="Q642" t="s">
        <v>786</v>
      </c>
      <c r="W642" t="s">
        <v>786</v>
      </c>
    </row>
    <row r="643" spans="17:23" x14ac:dyDescent="0.2">
      <c r="Q643" t="s">
        <v>787</v>
      </c>
      <c r="W643" t="s">
        <v>787</v>
      </c>
    </row>
    <row r="644" spans="17:23" x14ac:dyDescent="0.2">
      <c r="Q644" t="s">
        <v>788</v>
      </c>
      <c r="W644" t="s">
        <v>788</v>
      </c>
    </row>
    <row r="645" spans="17:23" x14ac:dyDescent="0.2">
      <c r="Q645" t="s">
        <v>789</v>
      </c>
      <c r="W645" t="s">
        <v>789</v>
      </c>
    </row>
    <row r="646" spans="17:23" x14ac:dyDescent="0.2">
      <c r="Q646" t="s">
        <v>790</v>
      </c>
      <c r="W646" t="s">
        <v>790</v>
      </c>
    </row>
    <row r="647" spans="17:23" x14ac:dyDescent="0.2">
      <c r="Q647" t="s">
        <v>791</v>
      </c>
      <c r="W647" t="s">
        <v>791</v>
      </c>
    </row>
    <row r="648" spans="17:23" x14ac:dyDescent="0.2">
      <c r="Q648" t="s">
        <v>792</v>
      </c>
      <c r="W648" t="s">
        <v>792</v>
      </c>
    </row>
    <row r="649" spans="17:23" x14ac:dyDescent="0.2">
      <c r="Q649" t="s">
        <v>793</v>
      </c>
      <c r="W649" t="s">
        <v>793</v>
      </c>
    </row>
    <row r="650" spans="17:23" x14ac:dyDescent="0.2">
      <c r="Q650" t="s">
        <v>794</v>
      </c>
      <c r="W650" t="s">
        <v>794</v>
      </c>
    </row>
    <row r="651" spans="17:23" x14ac:dyDescent="0.2">
      <c r="Q651" t="s">
        <v>795</v>
      </c>
      <c r="W651" t="s">
        <v>795</v>
      </c>
    </row>
    <row r="652" spans="17:23" x14ac:dyDescent="0.2">
      <c r="Q652" t="s">
        <v>796</v>
      </c>
      <c r="W652" t="s">
        <v>796</v>
      </c>
    </row>
    <row r="653" spans="17:23" x14ac:dyDescent="0.2">
      <c r="Q653" t="s">
        <v>797</v>
      </c>
      <c r="W653" t="s">
        <v>797</v>
      </c>
    </row>
    <row r="654" spans="17:23" x14ac:dyDescent="0.2">
      <c r="Q654" t="s">
        <v>798</v>
      </c>
      <c r="W654" t="s">
        <v>798</v>
      </c>
    </row>
    <row r="655" spans="17:23" x14ac:dyDescent="0.2">
      <c r="Q655" t="s">
        <v>799</v>
      </c>
      <c r="W655" t="s">
        <v>799</v>
      </c>
    </row>
    <row r="656" spans="17:23" x14ac:dyDescent="0.2">
      <c r="Q656" t="s">
        <v>799</v>
      </c>
      <c r="W656" t="s">
        <v>799</v>
      </c>
    </row>
    <row r="657" spans="17:23" x14ac:dyDescent="0.2">
      <c r="Q657" t="s">
        <v>800</v>
      </c>
      <c r="W657" t="s">
        <v>800</v>
      </c>
    </row>
    <row r="658" spans="17:23" x14ac:dyDescent="0.2">
      <c r="Q658" t="s">
        <v>801</v>
      </c>
      <c r="W658" t="s">
        <v>801</v>
      </c>
    </row>
    <row r="659" spans="17:23" x14ac:dyDescent="0.2">
      <c r="Q659" t="s">
        <v>802</v>
      </c>
      <c r="W659" t="s">
        <v>802</v>
      </c>
    </row>
    <row r="660" spans="17:23" x14ac:dyDescent="0.2">
      <c r="Q660" t="s">
        <v>803</v>
      </c>
      <c r="W660" t="s">
        <v>803</v>
      </c>
    </row>
    <row r="661" spans="17:23" x14ac:dyDescent="0.2">
      <c r="Q661" t="s">
        <v>804</v>
      </c>
      <c r="W661" t="s">
        <v>804</v>
      </c>
    </row>
    <row r="662" spans="17:23" x14ac:dyDescent="0.2">
      <c r="Q662" t="s">
        <v>805</v>
      </c>
      <c r="W662" t="s">
        <v>805</v>
      </c>
    </row>
    <row r="663" spans="17:23" x14ac:dyDescent="0.2">
      <c r="Q663" t="s">
        <v>806</v>
      </c>
      <c r="W663" t="s">
        <v>806</v>
      </c>
    </row>
    <row r="664" spans="17:23" x14ac:dyDescent="0.2">
      <c r="Q664" t="s">
        <v>807</v>
      </c>
      <c r="W664" t="s">
        <v>807</v>
      </c>
    </row>
    <row r="665" spans="17:23" x14ac:dyDescent="0.2">
      <c r="Q665" t="s">
        <v>808</v>
      </c>
      <c r="W665" t="s">
        <v>808</v>
      </c>
    </row>
    <row r="666" spans="17:23" x14ac:dyDescent="0.2">
      <c r="Q666" t="s">
        <v>809</v>
      </c>
      <c r="W666" t="s">
        <v>809</v>
      </c>
    </row>
    <row r="667" spans="17:23" x14ac:dyDescent="0.2">
      <c r="Q667" t="s">
        <v>810</v>
      </c>
      <c r="W667" t="s">
        <v>810</v>
      </c>
    </row>
    <row r="668" spans="17:23" x14ac:dyDescent="0.2">
      <c r="Q668" t="s">
        <v>811</v>
      </c>
      <c r="W668" t="s">
        <v>811</v>
      </c>
    </row>
    <row r="669" spans="17:23" x14ac:dyDescent="0.2">
      <c r="Q669" t="s">
        <v>812</v>
      </c>
      <c r="W669" t="s">
        <v>812</v>
      </c>
    </row>
    <row r="670" spans="17:23" x14ac:dyDescent="0.2">
      <c r="Q670" t="s">
        <v>813</v>
      </c>
      <c r="W670" t="s">
        <v>813</v>
      </c>
    </row>
    <row r="671" spans="17:23" x14ac:dyDescent="0.2">
      <c r="Q671" t="s">
        <v>814</v>
      </c>
      <c r="W671" t="s">
        <v>814</v>
      </c>
    </row>
    <row r="672" spans="17:23" x14ac:dyDescent="0.2">
      <c r="Q672" t="s">
        <v>815</v>
      </c>
      <c r="W672" t="s">
        <v>815</v>
      </c>
    </row>
    <row r="673" spans="17:23" x14ac:dyDescent="0.2">
      <c r="Q673" t="s">
        <v>816</v>
      </c>
      <c r="W673" t="s">
        <v>816</v>
      </c>
    </row>
    <row r="674" spans="17:23" x14ac:dyDescent="0.2">
      <c r="Q674" t="s">
        <v>817</v>
      </c>
      <c r="W674" t="s">
        <v>817</v>
      </c>
    </row>
    <row r="675" spans="17:23" x14ac:dyDescent="0.2">
      <c r="Q675" t="s">
        <v>818</v>
      </c>
      <c r="W675" t="s">
        <v>818</v>
      </c>
    </row>
    <row r="676" spans="17:23" x14ac:dyDescent="0.2">
      <c r="Q676" t="s">
        <v>819</v>
      </c>
      <c r="W676" t="s">
        <v>819</v>
      </c>
    </row>
    <row r="677" spans="17:23" x14ac:dyDescent="0.2">
      <c r="Q677" t="s">
        <v>820</v>
      </c>
      <c r="W677" t="s">
        <v>820</v>
      </c>
    </row>
    <row r="678" spans="17:23" x14ac:dyDescent="0.2">
      <c r="Q678" t="s">
        <v>820</v>
      </c>
      <c r="W678" t="s">
        <v>820</v>
      </c>
    </row>
    <row r="679" spans="17:23" x14ac:dyDescent="0.2">
      <c r="Q679" t="s">
        <v>821</v>
      </c>
      <c r="W679" t="s">
        <v>821</v>
      </c>
    </row>
    <row r="680" spans="17:23" x14ac:dyDescent="0.2">
      <c r="Q680" t="s">
        <v>821</v>
      </c>
      <c r="W680" t="s">
        <v>821</v>
      </c>
    </row>
    <row r="681" spans="17:23" x14ac:dyDescent="0.2">
      <c r="Q681" t="s">
        <v>821</v>
      </c>
      <c r="W681" t="s">
        <v>821</v>
      </c>
    </row>
    <row r="682" spans="17:23" x14ac:dyDescent="0.2">
      <c r="Q682" t="s">
        <v>821</v>
      </c>
      <c r="W682" t="s">
        <v>821</v>
      </c>
    </row>
    <row r="683" spans="17:23" x14ac:dyDescent="0.2">
      <c r="Q683" t="s">
        <v>822</v>
      </c>
      <c r="W683" t="s">
        <v>822</v>
      </c>
    </row>
    <row r="684" spans="17:23" x14ac:dyDescent="0.2">
      <c r="Q684" t="s">
        <v>823</v>
      </c>
      <c r="W684" t="s">
        <v>823</v>
      </c>
    </row>
    <row r="685" spans="17:23" x14ac:dyDescent="0.2">
      <c r="Q685" t="s">
        <v>824</v>
      </c>
      <c r="W685" t="s">
        <v>824</v>
      </c>
    </row>
    <row r="686" spans="17:23" x14ac:dyDescent="0.2">
      <c r="Q686" t="s">
        <v>825</v>
      </c>
      <c r="W686" t="s">
        <v>825</v>
      </c>
    </row>
    <row r="687" spans="17:23" x14ac:dyDescent="0.2">
      <c r="Q687" t="s">
        <v>826</v>
      </c>
      <c r="W687" t="s">
        <v>826</v>
      </c>
    </row>
    <row r="688" spans="17:23" x14ac:dyDescent="0.2">
      <c r="Q688" t="s">
        <v>827</v>
      </c>
      <c r="W688" t="s">
        <v>827</v>
      </c>
    </row>
    <row r="689" spans="17:23" x14ac:dyDescent="0.2">
      <c r="Q689" t="s">
        <v>828</v>
      </c>
      <c r="W689" t="s">
        <v>828</v>
      </c>
    </row>
    <row r="690" spans="17:23" x14ac:dyDescent="0.2">
      <c r="Q690" t="s">
        <v>829</v>
      </c>
      <c r="W690" t="s">
        <v>829</v>
      </c>
    </row>
    <row r="691" spans="17:23" x14ac:dyDescent="0.2">
      <c r="Q691" t="s">
        <v>830</v>
      </c>
      <c r="W691" t="s">
        <v>830</v>
      </c>
    </row>
    <row r="692" spans="17:23" x14ac:dyDescent="0.2">
      <c r="Q692" t="s">
        <v>831</v>
      </c>
      <c r="W692" t="s">
        <v>831</v>
      </c>
    </row>
    <row r="693" spans="17:23" x14ac:dyDescent="0.2">
      <c r="Q693" t="s">
        <v>832</v>
      </c>
      <c r="W693" t="s">
        <v>832</v>
      </c>
    </row>
    <row r="694" spans="17:23" x14ac:dyDescent="0.2">
      <c r="Q694" t="s">
        <v>833</v>
      </c>
      <c r="W694" t="s">
        <v>833</v>
      </c>
    </row>
    <row r="695" spans="17:23" x14ac:dyDescent="0.2">
      <c r="Q695" t="s">
        <v>834</v>
      </c>
      <c r="W695" t="s">
        <v>834</v>
      </c>
    </row>
    <row r="696" spans="17:23" x14ac:dyDescent="0.2">
      <c r="Q696" t="s">
        <v>835</v>
      </c>
      <c r="W696" t="s">
        <v>835</v>
      </c>
    </row>
    <row r="697" spans="17:23" x14ac:dyDescent="0.2">
      <c r="Q697" t="s">
        <v>836</v>
      </c>
      <c r="W697" t="s">
        <v>836</v>
      </c>
    </row>
    <row r="698" spans="17:23" x14ac:dyDescent="0.2">
      <c r="Q698" t="s">
        <v>837</v>
      </c>
      <c r="W698" t="s">
        <v>837</v>
      </c>
    </row>
    <row r="699" spans="17:23" x14ac:dyDescent="0.2">
      <c r="Q699" t="s">
        <v>838</v>
      </c>
      <c r="W699" t="s">
        <v>838</v>
      </c>
    </row>
    <row r="700" spans="17:23" x14ac:dyDescent="0.2">
      <c r="Q700" t="s">
        <v>839</v>
      </c>
      <c r="W700" t="s">
        <v>839</v>
      </c>
    </row>
    <row r="701" spans="17:23" x14ac:dyDescent="0.2">
      <c r="Q701" t="s">
        <v>840</v>
      </c>
      <c r="W701" t="s">
        <v>840</v>
      </c>
    </row>
    <row r="702" spans="17:23" x14ac:dyDescent="0.2">
      <c r="Q702" t="s">
        <v>841</v>
      </c>
      <c r="W702" t="s">
        <v>841</v>
      </c>
    </row>
    <row r="703" spans="17:23" x14ac:dyDescent="0.2">
      <c r="Q703" t="s">
        <v>842</v>
      </c>
      <c r="W703" t="s">
        <v>842</v>
      </c>
    </row>
    <row r="704" spans="17:23" x14ac:dyDescent="0.2">
      <c r="Q704" t="s">
        <v>843</v>
      </c>
      <c r="W704" t="s">
        <v>843</v>
      </c>
    </row>
    <row r="705" spans="17:23" x14ac:dyDescent="0.2">
      <c r="Q705" t="s">
        <v>844</v>
      </c>
      <c r="W705" t="s">
        <v>844</v>
      </c>
    </row>
    <row r="706" spans="17:23" x14ac:dyDescent="0.2">
      <c r="Q706" t="s">
        <v>845</v>
      </c>
      <c r="W706" t="s">
        <v>845</v>
      </c>
    </row>
    <row r="707" spans="17:23" x14ac:dyDescent="0.2">
      <c r="Q707" t="s">
        <v>846</v>
      </c>
      <c r="W707" t="s">
        <v>846</v>
      </c>
    </row>
    <row r="708" spans="17:23" x14ac:dyDescent="0.2">
      <c r="Q708" t="s">
        <v>847</v>
      </c>
      <c r="W708" t="s">
        <v>847</v>
      </c>
    </row>
    <row r="709" spans="17:23" x14ac:dyDescent="0.2">
      <c r="Q709" t="s">
        <v>848</v>
      </c>
      <c r="W709" t="s">
        <v>848</v>
      </c>
    </row>
    <row r="710" spans="17:23" x14ac:dyDescent="0.2">
      <c r="Q710" t="s">
        <v>849</v>
      </c>
      <c r="W710" t="s">
        <v>849</v>
      </c>
    </row>
    <row r="711" spans="17:23" x14ac:dyDescent="0.2">
      <c r="Q711" t="s">
        <v>850</v>
      </c>
      <c r="W711" t="s">
        <v>850</v>
      </c>
    </row>
    <row r="712" spans="17:23" x14ac:dyDescent="0.2">
      <c r="Q712" t="s">
        <v>851</v>
      </c>
      <c r="W712" t="s">
        <v>851</v>
      </c>
    </row>
    <row r="713" spans="17:23" x14ac:dyDescent="0.2">
      <c r="Q713" t="s">
        <v>852</v>
      </c>
      <c r="W713" t="s">
        <v>852</v>
      </c>
    </row>
    <row r="714" spans="17:23" x14ac:dyDescent="0.2">
      <c r="Q714" t="s">
        <v>853</v>
      </c>
      <c r="W714" t="s">
        <v>853</v>
      </c>
    </row>
    <row r="715" spans="17:23" x14ac:dyDescent="0.2">
      <c r="Q715" t="s">
        <v>854</v>
      </c>
      <c r="W715" t="s">
        <v>854</v>
      </c>
    </row>
    <row r="716" spans="17:23" x14ac:dyDescent="0.2">
      <c r="Q716" t="s">
        <v>855</v>
      </c>
      <c r="W716" t="s">
        <v>855</v>
      </c>
    </row>
    <row r="717" spans="17:23" x14ac:dyDescent="0.2">
      <c r="Q717" t="s">
        <v>856</v>
      </c>
      <c r="W717" t="s">
        <v>856</v>
      </c>
    </row>
    <row r="718" spans="17:23" x14ac:dyDescent="0.2">
      <c r="Q718" t="s">
        <v>857</v>
      </c>
      <c r="W718" t="s">
        <v>857</v>
      </c>
    </row>
    <row r="719" spans="17:23" x14ac:dyDescent="0.2">
      <c r="Q719" t="s">
        <v>858</v>
      </c>
      <c r="W719" t="s">
        <v>858</v>
      </c>
    </row>
    <row r="720" spans="17:23" x14ac:dyDescent="0.2">
      <c r="Q720" t="s">
        <v>859</v>
      </c>
      <c r="W720" t="s">
        <v>859</v>
      </c>
    </row>
    <row r="721" spans="17:23" x14ac:dyDescent="0.2">
      <c r="Q721" t="s">
        <v>860</v>
      </c>
      <c r="W721" t="s">
        <v>860</v>
      </c>
    </row>
    <row r="722" spans="17:23" x14ac:dyDescent="0.2">
      <c r="Q722" t="s">
        <v>861</v>
      </c>
      <c r="W722" t="s">
        <v>861</v>
      </c>
    </row>
    <row r="723" spans="17:23" x14ac:dyDescent="0.2">
      <c r="Q723" t="s">
        <v>862</v>
      </c>
      <c r="W723" t="s">
        <v>862</v>
      </c>
    </row>
    <row r="724" spans="17:23" x14ac:dyDescent="0.2">
      <c r="Q724" t="s">
        <v>863</v>
      </c>
      <c r="W724" t="s">
        <v>863</v>
      </c>
    </row>
    <row r="725" spans="17:23" x14ac:dyDescent="0.2">
      <c r="Q725" t="s">
        <v>864</v>
      </c>
      <c r="W725" t="s">
        <v>864</v>
      </c>
    </row>
    <row r="726" spans="17:23" x14ac:dyDescent="0.2">
      <c r="Q726" t="s">
        <v>865</v>
      </c>
      <c r="W726" t="s">
        <v>865</v>
      </c>
    </row>
    <row r="727" spans="17:23" x14ac:dyDescent="0.2">
      <c r="Q727" t="s">
        <v>866</v>
      </c>
      <c r="W727" t="s">
        <v>866</v>
      </c>
    </row>
    <row r="728" spans="17:23" x14ac:dyDescent="0.2">
      <c r="Q728" t="s">
        <v>867</v>
      </c>
      <c r="W728" t="s">
        <v>867</v>
      </c>
    </row>
    <row r="729" spans="17:23" x14ac:dyDescent="0.2">
      <c r="Q729" t="s">
        <v>868</v>
      </c>
      <c r="W729" t="s">
        <v>868</v>
      </c>
    </row>
    <row r="730" spans="17:23" x14ac:dyDescent="0.2">
      <c r="Q730" t="s">
        <v>869</v>
      </c>
      <c r="W730" t="s">
        <v>869</v>
      </c>
    </row>
    <row r="731" spans="17:23" x14ac:dyDescent="0.2">
      <c r="Q731" t="s">
        <v>870</v>
      </c>
      <c r="W731" t="s">
        <v>870</v>
      </c>
    </row>
    <row r="732" spans="17:23" x14ac:dyDescent="0.2">
      <c r="Q732" t="s">
        <v>871</v>
      </c>
      <c r="W732" t="s">
        <v>871</v>
      </c>
    </row>
    <row r="733" spans="17:23" x14ac:dyDescent="0.2">
      <c r="Q733" t="s">
        <v>871</v>
      </c>
      <c r="W733" t="s">
        <v>871</v>
      </c>
    </row>
    <row r="734" spans="17:23" x14ac:dyDescent="0.2">
      <c r="Q734" t="s">
        <v>872</v>
      </c>
      <c r="W734" t="s">
        <v>872</v>
      </c>
    </row>
    <row r="735" spans="17:23" x14ac:dyDescent="0.2">
      <c r="Q735" t="s">
        <v>160</v>
      </c>
      <c r="W735" t="s">
        <v>160</v>
      </c>
    </row>
    <row r="736" spans="17:23" x14ac:dyDescent="0.2">
      <c r="Q736" t="s">
        <v>873</v>
      </c>
      <c r="W736" t="s">
        <v>873</v>
      </c>
    </row>
    <row r="737" spans="17:23" x14ac:dyDescent="0.2">
      <c r="Q737" t="s">
        <v>874</v>
      </c>
      <c r="W737" t="s">
        <v>874</v>
      </c>
    </row>
    <row r="738" spans="17:23" x14ac:dyDescent="0.2">
      <c r="Q738" t="s">
        <v>875</v>
      </c>
      <c r="W738" t="s">
        <v>875</v>
      </c>
    </row>
    <row r="739" spans="17:23" x14ac:dyDescent="0.2">
      <c r="Q739" t="s">
        <v>876</v>
      </c>
      <c r="W739" t="s">
        <v>876</v>
      </c>
    </row>
    <row r="740" spans="17:23" x14ac:dyDescent="0.2">
      <c r="Q740" t="s">
        <v>877</v>
      </c>
      <c r="W740" t="s">
        <v>877</v>
      </c>
    </row>
    <row r="741" spans="17:23" x14ac:dyDescent="0.2">
      <c r="Q741" t="s">
        <v>878</v>
      </c>
      <c r="W741" t="s">
        <v>878</v>
      </c>
    </row>
    <row r="742" spans="17:23" x14ac:dyDescent="0.2">
      <c r="Q742" t="s">
        <v>878</v>
      </c>
      <c r="W742" t="s">
        <v>878</v>
      </c>
    </row>
    <row r="743" spans="17:23" x14ac:dyDescent="0.2">
      <c r="Q743" t="s">
        <v>879</v>
      </c>
      <c r="W743" t="s">
        <v>879</v>
      </c>
    </row>
    <row r="744" spans="17:23" x14ac:dyDescent="0.2">
      <c r="Q744" t="s">
        <v>880</v>
      </c>
      <c r="W744" t="s">
        <v>880</v>
      </c>
    </row>
    <row r="745" spans="17:23" x14ac:dyDescent="0.2">
      <c r="Q745" t="s">
        <v>881</v>
      </c>
      <c r="W745" t="s">
        <v>881</v>
      </c>
    </row>
    <row r="746" spans="17:23" x14ac:dyDescent="0.2">
      <c r="Q746" t="s">
        <v>882</v>
      </c>
      <c r="W746" t="s">
        <v>882</v>
      </c>
    </row>
    <row r="747" spans="17:23" x14ac:dyDescent="0.2">
      <c r="Q747" t="s">
        <v>883</v>
      </c>
      <c r="W747" t="s">
        <v>883</v>
      </c>
    </row>
    <row r="748" spans="17:23" x14ac:dyDescent="0.2">
      <c r="Q748" t="s">
        <v>884</v>
      </c>
      <c r="W748" t="s">
        <v>884</v>
      </c>
    </row>
    <row r="749" spans="17:23" x14ac:dyDescent="0.2">
      <c r="Q749" t="s">
        <v>885</v>
      </c>
      <c r="W749" t="s">
        <v>885</v>
      </c>
    </row>
    <row r="750" spans="17:23" x14ac:dyDescent="0.2">
      <c r="Q750" t="s">
        <v>886</v>
      </c>
      <c r="W750" t="s">
        <v>886</v>
      </c>
    </row>
    <row r="751" spans="17:23" x14ac:dyDescent="0.2">
      <c r="Q751" t="s">
        <v>887</v>
      </c>
      <c r="W751" t="s">
        <v>887</v>
      </c>
    </row>
    <row r="752" spans="17:23" x14ac:dyDescent="0.2">
      <c r="Q752" t="s">
        <v>888</v>
      </c>
      <c r="W752" t="s">
        <v>888</v>
      </c>
    </row>
    <row r="753" spans="17:23" x14ac:dyDescent="0.2">
      <c r="Q753" t="s">
        <v>889</v>
      </c>
      <c r="W753" t="s">
        <v>889</v>
      </c>
    </row>
    <row r="754" spans="17:23" x14ac:dyDescent="0.2">
      <c r="Q754" t="s">
        <v>890</v>
      </c>
      <c r="W754" t="s">
        <v>890</v>
      </c>
    </row>
    <row r="755" spans="17:23" x14ac:dyDescent="0.2">
      <c r="Q755" t="s">
        <v>890</v>
      </c>
      <c r="W755" t="s">
        <v>890</v>
      </c>
    </row>
    <row r="756" spans="17:23" x14ac:dyDescent="0.2">
      <c r="Q756" t="s">
        <v>891</v>
      </c>
      <c r="W756" t="s">
        <v>891</v>
      </c>
    </row>
    <row r="757" spans="17:23" x14ac:dyDescent="0.2">
      <c r="Q757" t="s">
        <v>892</v>
      </c>
      <c r="W757" t="s">
        <v>892</v>
      </c>
    </row>
    <row r="758" spans="17:23" x14ac:dyDescent="0.2">
      <c r="Q758" t="s">
        <v>893</v>
      </c>
      <c r="W758" t="s">
        <v>893</v>
      </c>
    </row>
    <row r="759" spans="17:23" x14ac:dyDescent="0.2">
      <c r="Q759" t="s">
        <v>894</v>
      </c>
      <c r="W759" t="s">
        <v>894</v>
      </c>
    </row>
    <row r="760" spans="17:23" x14ac:dyDescent="0.2">
      <c r="Q760" t="s">
        <v>895</v>
      </c>
      <c r="W760" t="s">
        <v>895</v>
      </c>
    </row>
    <row r="761" spans="17:23" x14ac:dyDescent="0.2">
      <c r="Q761" t="s">
        <v>896</v>
      </c>
      <c r="W761" t="s">
        <v>896</v>
      </c>
    </row>
    <row r="762" spans="17:23" x14ac:dyDescent="0.2">
      <c r="Q762" t="s">
        <v>897</v>
      </c>
      <c r="W762" t="s">
        <v>897</v>
      </c>
    </row>
    <row r="763" spans="17:23" x14ac:dyDescent="0.2">
      <c r="Q763" t="s">
        <v>898</v>
      </c>
      <c r="W763" t="s">
        <v>898</v>
      </c>
    </row>
    <row r="764" spans="17:23" x14ac:dyDescent="0.2">
      <c r="Q764" t="s">
        <v>899</v>
      </c>
      <c r="W764" t="s">
        <v>899</v>
      </c>
    </row>
    <row r="765" spans="17:23" x14ac:dyDescent="0.2">
      <c r="Q765" t="s">
        <v>900</v>
      </c>
      <c r="W765" t="s">
        <v>900</v>
      </c>
    </row>
    <row r="766" spans="17:23" x14ac:dyDescent="0.2">
      <c r="Q766" t="s">
        <v>901</v>
      </c>
      <c r="W766" t="s">
        <v>901</v>
      </c>
    </row>
    <row r="767" spans="17:23" x14ac:dyDescent="0.2">
      <c r="Q767" t="s">
        <v>902</v>
      </c>
      <c r="W767" t="s">
        <v>902</v>
      </c>
    </row>
    <row r="768" spans="17:23" x14ac:dyDescent="0.2">
      <c r="Q768" t="s">
        <v>903</v>
      </c>
      <c r="W768" t="s">
        <v>903</v>
      </c>
    </row>
    <row r="769" spans="17:23" x14ac:dyDescent="0.2">
      <c r="Q769" t="s">
        <v>904</v>
      </c>
      <c r="W769" t="s">
        <v>904</v>
      </c>
    </row>
    <row r="770" spans="17:23" x14ac:dyDescent="0.2">
      <c r="Q770" t="s">
        <v>904</v>
      </c>
      <c r="W770" t="s">
        <v>904</v>
      </c>
    </row>
    <row r="771" spans="17:23" x14ac:dyDescent="0.2">
      <c r="Q771" t="s">
        <v>905</v>
      </c>
      <c r="W771" t="s">
        <v>905</v>
      </c>
    </row>
    <row r="772" spans="17:23" x14ac:dyDescent="0.2">
      <c r="Q772" t="s">
        <v>906</v>
      </c>
      <c r="W772" t="s">
        <v>906</v>
      </c>
    </row>
    <row r="773" spans="17:23" x14ac:dyDescent="0.2">
      <c r="Q773" t="s">
        <v>907</v>
      </c>
      <c r="W773" t="s">
        <v>907</v>
      </c>
    </row>
    <row r="774" spans="17:23" x14ac:dyDescent="0.2">
      <c r="Q774" t="s">
        <v>908</v>
      </c>
      <c r="W774" t="s">
        <v>908</v>
      </c>
    </row>
    <row r="775" spans="17:23" x14ac:dyDescent="0.2">
      <c r="Q775" t="s">
        <v>909</v>
      </c>
      <c r="W775" t="s">
        <v>909</v>
      </c>
    </row>
    <row r="776" spans="17:23" x14ac:dyDescent="0.2">
      <c r="Q776" t="s">
        <v>909</v>
      </c>
      <c r="W776" t="s">
        <v>909</v>
      </c>
    </row>
    <row r="777" spans="17:23" x14ac:dyDescent="0.2">
      <c r="Q777" t="s">
        <v>910</v>
      </c>
      <c r="W777" t="s">
        <v>910</v>
      </c>
    </row>
    <row r="778" spans="17:23" x14ac:dyDescent="0.2">
      <c r="Q778" t="s">
        <v>911</v>
      </c>
      <c r="W778" t="s">
        <v>911</v>
      </c>
    </row>
    <row r="779" spans="17:23" x14ac:dyDescent="0.2">
      <c r="Q779" t="s">
        <v>912</v>
      </c>
      <c r="W779" t="s">
        <v>912</v>
      </c>
    </row>
    <row r="780" spans="17:23" x14ac:dyDescent="0.2">
      <c r="Q780" t="s">
        <v>913</v>
      </c>
      <c r="W780" t="s">
        <v>913</v>
      </c>
    </row>
    <row r="781" spans="17:23" x14ac:dyDescent="0.2">
      <c r="Q781" t="s">
        <v>914</v>
      </c>
      <c r="W781" t="s">
        <v>914</v>
      </c>
    </row>
    <row r="782" spans="17:23" x14ac:dyDescent="0.2">
      <c r="Q782" t="s">
        <v>915</v>
      </c>
      <c r="W782" t="s">
        <v>915</v>
      </c>
    </row>
    <row r="783" spans="17:23" x14ac:dyDescent="0.2">
      <c r="Q783" t="s">
        <v>916</v>
      </c>
      <c r="W783" t="s">
        <v>916</v>
      </c>
    </row>
    <row r="784" spans="17:23" x14ac:dyDescent="0.2">
      <c r="Q784" t="s">
        <v>917</v>
      </c>
      <c r="W784" t="s">
        <v>917</v>
      </c>
    </row>
    <row r="785" spans="17:23" x14ac:dyDescent="0.2">
      <c r="Q785" t="s">
        <v>918</v>
      </c>
      <c r="W785" t="s">
        <v>918</v>
      </c>
    </row>
    <row r="786" spans="17:23" x14ac:dyDescent="0.2">
      <c r="Q786" t="s">
        <v>919</v>
      </c>
      <c r="W786" t="s">
        <v>919</v>
      </c>
    </row>
    <row r="787" spans="17:23" x14ac:dyDescent="0.2">
      <c r="Q787" t="s">
        <v>920</v>
      </c>
      <c r="W787" t="s">
        <v>920</v>
      </c>
    </row>
    <row r="788" spans="17:23" x14ac:dyDescent="0.2">
      <c r="Q788" t="s">
        <v>921</v>
      </c>
      <c r="W788" t="s">
        <v>921</v>
      </c>
    </row>
    <row r="789" spans="17:23" x14ac:dyDescent="0.2">
      <c r="Q789" t="s">
        <v>922</v>
      </c>
      <c r="W789" t="s">
        <v>922</v>
      </c>
    </row>
    <row r="790" spans="17:23" x14ac:dyDescent="0.2">
      <c r="Q790" t="s">
        <v>923</v>
      </c>
      <c r="W790" t="s">
        <v>923</v>
      </c>
    </row>
    <row r="791" spans="17:23" x14ac:dyDescent="0.2">
      <c r="Q791" t="s">
        <v>924</v>
      </c>
      <c r="W791" t="s">
        <v>924</v>
      </c>
    </row>
    <row r="792" spans="17:23" x14ac:dyDescent="0.2">
      <c r="Q792" t="s">
        <v>925</v>
      </c>
      <c r="W792" t="s">
        <v>925</v>
      </c>
    </row>
    <row r="793" spans="17:23" x14ac:dyDescent="0.2">
      <c r="Q793" t="s">
        <v>925</v>
      </c>
      <c r="W793" t="s">
        <v>925</v>
      </c>
    </row>
    <row r="794" spans="17:23" x14ac:dyDescent="0.2">
      <c r="Q794" t="s">
        <v>925</v>
      </c>
      <c r="W794" t="s">
        <v>925</v>
      </c>
    </row>
    <row r="795" spans="17:23" x14ac:dyDescent="0.2">
      <c r="Q795" t="s">
        <v>926</v>
      </c>
      <c r="W795" t="s">
        <v>926</v>
      </c>
    </row>
    <row r="796" spans="17:23" x14ac:dyDescent="0.2">
      <c r="Q796" t="s">
        <v>927</v>
      </c>
      <c r="W796" t="s">
        <v>927</v>
      </c>
    </row>
    <row r="797" spans="17:23" x14ac:dyDescent="0.2">
      <c r="Q797" t="s">
        <v>928</v>
      </c>
      <c r="W797" t="s">
        <v>928</v>
      </c>
    </row>
    <row r="798" spans="17:23" x14ac:dyDescent="0.2">
      <c r="Q798" t="s">
        <v>929</v>
      </c>
      <c r="W798" t="s">
        <v>929</v>
      </c>
    </row>
    <row r="799" spans="17:23" x14ac:dyDescent="0.2">
      <c r="Q799" t="s">
        <v>930</v>
      </c>
      <c r="W799" t="s">
        <v>930</v>
      </c>
    </row>
    <row r="800" spans="17:23" x14ac:dyDescent="0.2">
      <c r="Q800" t="s">
        <v>931</v>
      </c>
      <c r="W800" t="s">
        <v>931</v>
      </c>
    </row>
    <row r="801" spans="17:23" x14ac:dyDescent="0.2">
      <c r="Q801" t="s">
        <v>932</v>
      </c>
      <c r="W801" t="s">
        <v>932</v>
      </c>
    </row>
    <row r="802" spans="17:23" x14ac:dyDescent="0.2">
      <c r="Q802" t="s">
        <v>933</v>
      </c>
      <c r="W802" t="s">
        <v>933</v>
      </c>
    </row>
    <row r="803" spans="17:23" x14ac:dyDescent="0.2">
      <c r="Q803" t="s">
        <v>934</v>
      </c>
      <c r="W803" t="s">
        <v>934</v>
      </c>
    </row>
    <row r="804" spans="17:23" x14ac:dyDescent="0.2">
      <c r="Q804" t="s">
        <v>935</v>
      </c>
      <c r="W804" t="s">
        <v>935</v>
      </c>
    </row>
    <row r="805" spans="17:23" x14ac:dyDescent="0.2">
      <c r="Q805" t="s">
        <v>936</v>
      </c>
      <c r="W805" t="s">
        <v>936</v>
      </c>
    </row>
    <row r="806" spans="17:23" x14ac:dyDescent="0.2">
      <c r="Q806" t="s">
        <v>937</v>
      </c>
      <c r="W806" t="s">
        <v>937</v>
      </c>
    </row>
    <row r="807" spans="17:23" x14ac:dyDescent="0.2">
      <c r="Q807" t="s">
        <v>938</v>
      </c>
      <c r="W807" t="s">
        <v>938</v>
      </c>
    </row>
    <row r="808" spans="17:23" x14ac:dyDescent="0.2">
      <c r="Q808" t="s">
        <v>938</v>
      </c>
      <c r="W808" t="s">
        <v>938</v>
      </c>
    </row>
    <row r="809" spans="17:23" x14ac:dyDescent="0.2">
      <c r="Q809" t="s">
        <v>938</v>
      </c>
      <c r="W809" t="s">
        <v>938</v>
      </c>
    </row>
    <row r="810" spans="17:23" x14ac:dyDescent="0.2">
      <c r="Q810" t="s">
        <v>938</v>
      </c>
      <c r="W810" t="s">
        <v>938</v>
      </c>
    </row>
    <row r="811" spans="17:23" x14ac:dyDescent="0.2">
      <c r="Q811" t="s">
        <v>939</v>
      </c>
      <c r="W811" t="s">
        <v>939</v>
      </c>
    </row>
    <row r="812" spans="17:23" x14ac:dyDescent="0.2">
      <c r="Q812" t="s">
        <v>940</v>
      </c>
      <c r="W812" t="s">
        <v>940</v>
      </c>
    </row>
    <row r="813" spans="17:23" x14ac:dyDescent="0.2">
      <c r="Q813" t="s">
        <v>941</v>
      </c>
      <c r="W813" t="s">
        <v>941</v>
      </c>
    </row>
    <row r="814" spans="17:23" x14ac:dyDescent="0.2">
      <c r="Q814" t="s">
        <v>942</v>
      </c>
      <c r="W814" t="s">
        <v>942</v>
      </c>
    </row>
    <row r="815" spans="17:23" x14ac:dyDescent="0.2">
      <c r="Q815" t="s">
        <v>943</v>
      </c>
      <c r="W815" t="s">
        <v>943</v>
      </c>
    </row>
    <row r="816" spans="17:23" x14ac:dyDescent="0.2">
      <c r="Q816" t="s">
        <v>944</v>
      </c>
      <c r="W816" t="s">
        <v>944</v>
      </c>
    </row>
    <row r="817" spans="17:23" x14ac:dyDescent="0.2">
      <c r="Q817" t="s">
        <v>945</v>
      </c>
      <c r="W817" t="s">
        <v>945</v>
      </c>
    </row>
    <row r="818" spans="17:23" x14ac:dyDescent="0.2">
      <c r="Q818" t="s">
        <v>946</v>
      </c>
      <c r="W818" t="s">
        <v>946</v>
      </c>
    </row>
    <row r="819" spans="17:23" x14ac:dyDescent="0.2">
      <c r="Q819" t="s">
        <v>947</v>
      </c>
      <c r="W819" t="s">
        <v>947</v>
      </c>
    </row>
    <row r="820" spans="17:23" x14ac:dyDescent="0.2">
      <c r="Q820" t="s">
        <v>948</v>
      </c>
      <c r="W820" t="s">
        <v>948</v>
      </c>
    </row>
    <row r="821" spans="17:23" x14ac:dyDescent="0.2">
      <c r="Q821" t="s">
        <v>949</v>
      </c>
      <c r="W821" t="s">
        <v>949</v>
      </c>
    </row>
    <row r="822" spans="17:23" x14ac:dyDescent="0.2">
      <c r="Q822" t="s">
        <v>950</v>
      </c>
      <c r="W822" t="s">
        <v>950</v>
      </c>
    </row>
    <row r="823" spans="17:23" x14ac:dyDescent="0.2">
      <c r="Q823" t="s">
        <v>951</v>
      </c>
      <c r="W823" t="s">
        <v>951</v>
      </c>
    </row>
    <row r="824" spans="17:23" x14ac:dyDescent="0.2">
      <c r="Q824" t="s">
        <v>952</v>
      </c>
      <c r="W824" t="s">
        <v>952</v>
      </c>
    </row>
    <row r="825" spans="17:23" x14ac:dyDescent="0.2">
      <c r="Q825" t="s">
        <v>953</v>
      </c>
      <c r="W825" t="s">
        <v>953</v>
      </c>
    </row>
    <row r="826" spans="17:23" x14ac:dyDescent="0.2">
      <c r="Q826" t="s">
        <v>954</v>
      </c>
      <c r="W826" t="s">
        <v>954</v>
      </c>
    </row>
    <row r="827" spans="17:23" x14ac:dyDescent="0.2">
      <c r="Q827" t="s">
        <v>954</v>
      </c>
      <c r="W827" t="s">
        <v>954</v>
      </c>
    </row>
    <row r="828" spans="17:23" x14ac:dyDescent="0.2">
      <c r="Q828" t="s">
        <v>954</v>
      </c>
      <c r="W828" t="s">
        <v>954</v>
      </c>
    </row>
    <row r="829" spans="17:23" x14ac:dyDescent="0.2">
      <c r="Q829" t="s">
        <v>955</v>
      </c>
      <c r="W829" t="s">
        <v>955</v>
      </c>
    </row>
    <row r="830" spans="17:23" x14ac:dyDescent="0.2">
      <c r="Q830" t="s">
        <v>956</v>
      </c>
      <c r="W830" t="s">
        <v>956</v>
      </c>
    </row>
    <row r="831" spans="17:23" x14ac:dyDescent="0.2">
      <c r="Q831" t="s">
        <v>957</v>
      </c>
      <c r="W831" t="s">
        <v>957</v>
      </c>
    </row>
    <row r="832" spans="17:23" x14ac:dyDescent="0.2">
      <c r="Q832" t="s">
        <v>958</v>
      </c>
      <c r="W832" t="s">
        <v>958</v>
      </c>
    </row>
    <row r="833" spans="17:23" x14ac:dyDescent="0.2">
      <c r="Q833" t="s">
        <v>959</v>
      </c>
      <c r="W833" t="s">
        <v>959</v>
      </c>
    </row>
    <row r="834" spans="17:23" x14ac:dyDescent="0.2">
      <c r="Q834" t="s">
        <v>959</v>
      </c>
      <c r="W834" t="s">
        <v>959</v>
      </c>
    </row>
    <row r="835" spans="17:23" x14ac:dyDescent="0.2">
      <c r="Q835" t="s">
        <v>959</v>
      </c>
      <c r="W835" t="s">
        <v>959</v>
      </c>
    </row>
    <row r="836" spans="17:23" x14ac:dyDescent="0.2">
      <c r="Q836" t="s">
        <v>959</v>
      </c>
      <c r="W836" t="s">
        <v>959</v>
      </c>
    </row>
    <row r="837" spans="17:23" x14ac:dyDescent="0.2">
      <c r="Q837" t="s">
        <v>959</v>
      </c>
      <c r="W837" t="s">
        <v>959</v>
      </c>
    </row>
    <row r="838" spans="17:23" x14ac:dyDescent="0.2">
      <c r="Q838" t="s">
        <v>960</v>
      </c>
      <c r="W838" t="s">
        <v>960</v>
      </c>
    </row>
    <row r="839" spans="17:23" x14ac:dyDescent="0.2">
      <c r="Q839" t="s">
        <v>961</v>
      </c>
      <c r="W839" t="s">
        <v>961</v>
      </c>
    </row>
    <row r="840" spans="17:23" x14ac:dyDescent="0.2">
      <c r="Q840" t="s">
        <v>962</v>
      </c>
      <c r="W840" t="s">
        <v>962</v>
      </c>
    </row>
    <row r="841" spans="17:23" x14ac:dyDescent="0.2">
      <c r="Q841" t="s">
        <v>963</v>
      </c>
      <c r="W841" t="s">
        <v>963</v>
      </c>
    </row>
    <row r="842" spans="17:23" x14ac:dyDescent="0.2">
      <c r="Q842" t="s">
        <v>964</v>
      </c>
      <c r="W842" t="s">
        <v>964</v>
      </c>
    </row>
    <row r="843" spans="17:23" x14ac:dyDescent="0.2">
      <c r="Q843" t="s">
        <v>965</v>
      </c>
      <c r="W843" t="s">
        <v>965</v>
      </c>
    </row>
    <row r="844" spans="17:23" x14ac:dyDescent="0.2">
      <c r="Q844" t="s">
        <v>966</v>
      </c>
      <c r="W844" t="s">
        <v>966</v>
      </c>
    </row>
    <row r="845" spans="17:23" x14ac:dyDescent="0.2">
      <c r="Q845" t="s">
        <v>967</v>
      </c>
      <c r="W845" t="s">
        <v>967</v>
      </c>
    </row>
    <row r="846" spans="17:23" x14ac:dyDescent="0.2">
      <c r="Q846" t="s">
        <v>968</v>
      </c>
      <c r="W846" t="s">
        <v>968</v>
      </c>
    </row>
    <row r="847" spans="17:23" x14ac:dyDescent="0.2">
      <c r="Q847" t="s">
        <v>969</v>
      </c>
      <c r="W847" t="s">
        <v>969</v>
      </c>
    </row>
    <row r="848" spans="17:23" x14ac:dyDescent="0.2">
      <c r="Q848" t="s">
        <v>969</v>
      </c>
      <c r="W848" t="s">
        <v>969</v>
      </c>
    </row>
    <row r="849" spans="17:23" x14ac:dyDescent="0.2">
      <c r="Q849" t="s">
        <v>970</v>
      </c>
      <c r="W849" t="s">
        <v>970</v>
      </c>
    </row>
    <row r="850" spans="17:23" x14ac:dyDescent="0.2">
      <c r="Q850" t="s">
        <v>971</v>
      </c>
      <c r="W850" t="s">
        <v>971</v>
      </c>
    </row>
    <row r="851" spans="17:23" x14ac:dyDescent="0.2">
      <c r="Q851" t="s">
        <v>972</v>
      </c>
      <c r="W851" t="s">
        <v>972</v>
      </c>
    </row>
    <row r="852" spans="17:23" x14ac:dyDescent="0.2">
      <c r="Q852" t="s">
        <v>973</v>
      </c>
      <c r="W852" t="s">
        <v>973</v>
      </c>
    </row>
    <row r="853" spans="17:23" x14ac:dyDescent="0.2">
      <c r="Q853" t="s">
        <v>974</v>
      </c>
      <c r="W853" t="s">
        <v>974</v>
      </c>
    </row>
    <row r="854" spans="17:23" x14ac:dyDescent="0.2">
      <c r="Q854" t="s">
        <v>975</v>
      </c>
      <c r="W854" t="s">
        <v>975</v>
      </c>
    </row>
    <row r="855" spans="17:23" x14ac:dyDescent="0.2">
      <c r="Q855" t="s">
        <v>976</v>
      </c>
      <c r="W855" t="s">
        <v>976</v>
      </c>
    </row>
    <row r="856" spans="17:23" x14ac:dyDescent="0.2">
      <c r="Q856" t="s">
        <v>977</v>
      </c>
      <c r="W856" t="s">
        <v>977</v>
      </c>
    </row>
    <row r="857" spans="17:23" x14ac:dyDescent="0.2">
      <c r="Q857" t="s">
        <v>978</v>
      </c>
      <c r="W857" t="s">
        <v>978</v>
      </c>
    </row>
    <row r="858" spans="17:23" x14ac:dyDescent="0.2">
      <c r="Q858" t="s">
        <v>979</v>
      </c>
      <c r="W858" t="s">
        <v>979</v>
      </c>
    </row>
    <row r="859" spans="17:23" x14ac:dyDescent="0.2">
      <c r="Q859" t="s">
        <v>980</v>
      </c>
      <c r="W859" t="s">
        <v>980</v>
      </c>
    </row>
    <row r="860" spans="17:23" x14ac:dyDescent="0.2">
      <c r="Q860" t="s">
        <v>981</v>
      </c>
      <c r="W860" t="s">
        <v>981</v>
      </c>
    </row>
    <row r="861" spans="17:23" x14ac:dyDescent="0.2">
      <c r="Q861" t="s">
        <v>982</v>
      </c>
      <c r="W861" t="s">
        <v>982</v>
      </c>
    </row>
    <row r="862" spans="17:23" x14ac:dyDescent="0.2">
      <c r="Q862" t="s">
        <v>983</v>
      </c>
      <c r="W862" t="s">
        <v>983</v>
      </c>
    </row>
    <row r="863" spans="17:23" x14ac:dyDescent="0.2">
      <c r="Q863" t="s">
        <v>984</v>
      </c>
      <c r="W863" t="s">
        <v>984</v>
      </c>
    </row>
    <row r="864" spans="17:23" x14ac:dyDescent="0.2">
      <c r="Q864" t="s">
        <v>985</v>
      </c>
      <c r="W864" t="s">
        <v>985</v>
      </c>
    </row>
    <row r="865" spans="17:23" x14ac:dyDescent="0.2">
      <c r="Q865" t="s">
        <v>986</v>
      </c>
      <c r="W865" t="s">
        <v>986</v>
      </c>
    </row>
    <row r="866" spans="17:23" x14ac:dyDescent="0.2">
      <c r="Q866" t="s">
        <v>987</v>
      </c>
      <c r="W866" t="s">
        <v>987</v>
      </c>
    </row>
    <row r="867" spans="17:23" x14ac:dyDescent="0.2">
      <c r="Q867" t="s">
        <v>987</v>
      </c>
      <c r="W867" t="s">
        <v>987</v>
      </c>
    </row>
    <row r="868" spans="17:23" x14ac:dyDescent="0.2">
      <c r="Q868" t="s">
        <v>988</v>
      </c>
      <c r="W868" t="s">
        <v>988</v>
      </c>
    </row>
    <row r="869" spans="17:23" x14ac:dyDescent="0.2">
      <c r="Q869" t="s">
        <v>989</v>
      </c>
      <c r="W869" t="s">
        <v>989</v>
      </c>
    </row>
    <row r="870" spans="17:23" x14ac:dyDescent="0.2">
      <c r="Q870" t="s">
        <v>989</v>
      </c>
      <c r="W870" t="s">
        <v>989</v>
      </c>
    </row>
    <row r="871" spans="17:23" x14ac:dyDescent="0.2">
      <c r="Q871" t="s">
        <v>990</v>
      </c>
      <c r="W871" t="s">
        <v>990</v>
      </c>
    </row>
    <row r="872" spans="17:23" x14ac:dyDescent="0.2">
      <c r="Q872" t="s">
        <v>991</v>
      </c>
      <c r="W872" t="s">
        <v>991</v>
      </c>
    </row>
    <row r="873" spans="17:23" x14ac:dyDescent="0.2">
      <c r="Q873" t="s">
        <v>992</v>
      </c>
      <c r="W873" t="s">
        <v>992</v>
      </c>
    </row>
    <row r="874" spans="17:23" x14ac:dyDescent="0.2">
      <c r="Q874" t="s">
        <v>993</v>
      </c>
      <c r="W874" t="s">
        <v>993</v>
      </c>
    </row>
    <row r="875" spans="17:23" x14ac:dyDescent="0.2">
      <c r="Q875" t="s">
        <v>994</v>
      </c>
      <c r="W875" t="s">
        <v>994</v>
      </c>
    </row>
    <row r="876" spans="17:23" x14ac:dyDescent="0.2">
      <c r="Q876" t="s">
        <v>995</v>
      </c>
      <c r="W876" t="s">
        <v>995</v>
      </c>
    </row>
    <row r="877" spans="17:23" x14ac:dyDescent="0.2">
      <c r="Q877" t="s">
        <v>996</v>
      </c>
      <c r="W877" t="s">
        <v>996</v>
      </c>
    </row>
    <row r="878" spans="17:23" x14ac:dyDescent="0.2">
      <c r="Q878" t="s">
        <v>997</v>
      </c>
      <c r="W878" t="s">
        <v>997</v>
      </c>
    </row>
    <row r="879" spans="17:23" x14ac:dyDescent="0.2">
      <c r="Q879" t="s">
        <v>998</v>
      </c>
      <c r="W879" t="s">
        <v>998</v>
      </c>
    </row>
    <row r="880" spans="17:23" x14ac:dyDescent="0.2">
      <c r="Q880" t="s">
        <v>999</v>
      </c>
      <c r="W880" t="s">
        <v>999</v>
      </c>
    </row>
    <row r="881" spans="17:23" x14ac:dyDescent="0.2">
      <c r="Q881" t="s">
        <v>1000</v>
      </c>
      <c r="W881" t="s">
        <v>1000</v>
      </c>
    </row>
    <row r="882" spans="17:23" x14ac:dyDescent="0.2">
      <c r="Q882" t="s">
        <v>1001</v>
      </c>
      <c r="W882" t="s">
        <v>1001</v>
      </c>
    </row>
    <row r="883" spans="17:23" x14ac:dyDescent="0.2">
      <c r="Q883" t="s">
        <v>1002</v>
      </c>
      <c r="W883" t="s">
        <v>1002</v>
      </c>
    </row>
    <row r="884" spans="17:23" x14ac:dyDescent="0.2">
      <c r="Q884" t="s">
        <v>1003</v>
      </c>
      <c r="W884" t="s">
        <v>1003</v>
      </c>
    </row>
    <row r="885" spans="17:23" x14ac:dyDescent="0.2">
      <c r="Q885" t="s">
        <v>1004</v>
      </c>
      <c r="W885" t="s">
        <v>1004</v>
      </c>
    </row>
    <row r="886" spans="17:23" x14ac:dyDescent="0.2">
      <c r="Q886" t="s">
        <v>1005</v>
      </c>
      <c r="W886" t="s">
        <v>1005</v>
      </c>
    </row>
    <row r="887" spans="17:23" x14ac:dyDescent="0.2">
      <c r="Q887" t="s">
        <v>1006</v>
      </c>
      <c r="W887" t="s">
        <v>1006</v>
      </c>
    </row>
    <row r="888" spans="17:23" x14ac:dyDescent="0.2">
      <c r="Q888" t="s">
        <v>1007</v>
      </c>
      <c r="W888" t="s">
        <v>1007</v>
      </c>
    </row>
    <row r="889" spans="17:23" x14ac:dyDescent="0.2">
      <c r="Q889" t="s">
        <v>1008</v>
      </c>
      <c r="W889" t="s">
        <v>1008</v>
      </c>
    </row>
    <row r="890" spans="17:23" x14ac:dyDescent="0.2">
      <c r="Q890" t="s">
        <v>1009</v>
      </c>
      <c r="W890" t="s">
        <v>1009</v>
      </c>
    </row>
    <row r="891" spans="17:23" x14ac:dyDescent="0.2">
      <c r="Q891" t="s">
        <v>1010</v>
      </c>
      <c r="W891" t="s">
        <v>1010</v>
      </c>
    </row>
    <row r="892" spans="17:23" x14ac:dyDescent="0.2">
      <c r="Q892" t="s">
        <v>1011</v>
      </c>
      <c r="W892" t="s">
        <v>1011</v>
      </c>
    </row>
    <row r="893" spans="17:23" x14ac:dyDescent="0.2">
      <c r="Q893" t="s">
        <v>1012</v>
      </c>
      <c r="W893" t="s">
        <v>1012</v>
      </c>
    </row>
    <row r="894" spans="17:23" x14ac:dyDescent="0.2">
      <c r="Q894" t="s">
        <v>1013</v>
      </c>
      <c r="W894" t="s">
        <v>1013</v>
      </c>
    </row>
    <row r="895" spans="17:23" x14ac:dyDescent="0.2">
      <c r="Q895" t="s">
        <v>1014</v>
      </c>
      <c r="W895" t="s">
        <v>1014</v>
      </c>
    </row>
    <row r="896" spans="17:23" x14ac:dyDescent="0.2">
      <c r="Q896" t="s">
        <v>1015</v>
      </c>
      <c r="W896" t="s">
        <v>1015</v>
      </c>
    </row>
    <row r="897" spans="17:23" x14ac:dyDescent="0.2">
      <c r="Q897" t="s">
        <v>1016</v>
      </c>
      <c r="W897" t="s">
        <v>1016</v>
      </c>
    </row>
    <row r="898" spans="17:23" x14ac:dyDescent="0.2">
      <c r="Q898" t="s">
        <v>1017</v>
      </c>
      <c r="W898" t="s">
        <v>1017</v>
      </c>
    </row>
    <row r="899" spans="17:23" x14ac:dyDescent="0.2">
      <c r="Q899" t="s">
        <v>1018</v>
      </c>
      <c r="W899" t="s">
        <v>1018</v>
      </c>
    </row>
    <row r="900" spans="17:23" x14ac:dyDescent="0.2">
      <c r="Q900" t="s">
        <v>1019</v>
      </c>
      <c r="W900" t="s">
        <v>1019</v>
      </c>
    </row>
    <row r="901" spans="17:23" x14ac:dyDescent="0.2">
      <c r="Q901" t="s">
        <v>1020</v>
      </c>
      <c r="W901" t="s">
        <v>1020</v>
      </c>
    </row>
    <row r="902" spans="17:23" x14ac:dyDescent="0.2">
      <c r="Q902" t="s">
        <v>1021</v>
      </c>
      <c r="W902" t="s">
        <v>1021</v>
      </c>
    </row>
    <row r="903" spans="17:23" x14ac:dyDescent="0.2">
      <c r="Q903" t="s">
        <v>1022</v>
      </c>
      <c r="W903" t="s">
        <v>1022</v>
      </c>
    </row>
    <row r="904" spans="17:23" x14ac:dyDescent="0.2">
      <c r="Q904" t="s">
        <v>1023</v>
      </c>
      <c r="W904" t="s">
        <v>1023</v>
      </c>
    </row>
    <row r="905" spans="17:23" x14ac:dyDescent="0.2">
      <c r="Q905" t="s">
        <v>1024</v>
      </c>
      <c r="W905" t="s">
        <v>1024</v>
      </c>
    </row>
    <row r="906" spans="17:23" x14ac:dyDescent="0.2">
      <c r="Q906" t="s">
        <v>1025</v>
      </c>
      <c r="W906" t="s">
        <v>1025</v>
      </c>
    </row>
    <row r="907" spans="17:23" x14ac:dyDescent="0.2">
      <c r="Q907" t="s">
        <v>1026</v>
      </c>
      <c r="W907" t="s">
        <v>1026</v>
      </c>
    </row>
    <row r="908" spans="17:23" x14ac:dyDescent="0.2">
      <c r="Q908" t="s">
        <v>1027</v>
      </c>
      <c r="W908" t="s">
        <v>1027</v>
      </c>
    </row>
    <row r="909" spans="17:23" x14ac:dyDescent="0.2">
      <c r="Q909" t="s">
        <v>1028</v>
      </c>
      <c r="W909" t="s">
        <v>1028</v>
      </c>
    </row>
    <row r="910" spans="17:23" x14ac:dyDescent="0.2">
      <c r="Q910" t="s">
        <v>1029</v>
      </c>
      <c r="W910" t="s">
        <v>1029</v>
      </c>
    </row>
    <row r="911" spans="17:23" x14ac:dyDescent="0.2">
      <c r="Q911" t="s">
        <v>1030</v>
      </c>
      <c r="W911" t="s">
        <v>1030</v>
      </c>
    </row>
    <row r="912" spans="17:23" x14ac:dyDescent="0.2">
      <c r="Q912" t="s">
        <v>1031</v>
      </c>
      <c r="W912" t="s">
        <v>1031</v>
      </c>
    </row>
    <row r="913" spans="17:23" x14ac:dyDescent="0.2">
      <c r="Q913" t="s">
        <v>1032</v>
      </c>
      <c r="W913" t="s">
        <v>1032</v>
      </c>
    </row>
    <row r="914" spans="17:23" x14ac:dyDescent="0.2">
      <c r="Q914" t="s">
        <v>1033</v>
      </c>
      <c r="W914" t="s">
        <v>1033</v>
      </c>
    </row>
    <row r="915" spans="17:23" x14ac:dyDescent="0.2">
      <c r="Q915" t="s">
        <v>1034</v>
      </c>
      <c r="W915" t="s">
        <v>1034</v>
      </c>
    </row>
    <row r="916" spans="17:23" x14ac:dyDescent="0.2">
      <c r="Q916" t="s">
        <v>1035</v>
      </c>
      <c r="W916" t="s">
        <v>1035</v>
      </c>
    </row>
    <row r="917" spans="17:23" x14ac:dyDescent="0.2">
      <c r="Q917" t="s">
        <v>1036</v>
      </c>
      <c r="W917" t="s">
        <v>1036</v>
      </c>
    </row>
    <row r="918" spans="17:23" x14ac:dyDescent="0.2">
      <c r="Q918" t="s">
        <v>1037</v>
      </c>
      <c r="W918" t="s">
        <v>1037</v>
      </c>
    </row>
    <row r="919" spans="17:23" x14ac:dyDescent="0.2">
      <c r="Q919" t="s">
        <v>1038</v>
      </c>
      <c r="W919" t="s">
        <v>1038</v>
      </c>
    </row>
    <row r="920" spans="17:23" x14ac:dyDescent="0.2">
      <c r="Q920" t="s">
        <v>1039</v>
      </c>
      <c r="W920" t="s">
        <v>1039</v>
      </c>
    </row>
    <row r="921" spans="17:23" x14ac:dyDescent="0.2">
      <c r="Q921" t="s">
        <v>1040</v>
      </c>
      <c r="W921" t="s">
        <v>1040</v>
      </c>
    </row>
    <row r="922" spans="17:23" x14ac:dyDescent="0.2">
      <c r="Q922" t="s">
        <v>1041</v>
      </c>
      <c r="W922" t="s">
        <v>1041</v>
      </c>
    </row>
    <row r="923" spans="17:23" x14ac:dyDescent="0.2">
      <c r="Q923" t="s">
        <v>1042</v>
      </c>
      <c r="W923" t="s">
        <v>1042</v>
      </c>
    </row>
    <row r="924" spans="17:23" x14ac:dyDescent="0.2">
      <c r="Q924" t="s">
        <v>1043</v>
      </c>
      <c r="W924" t="s">
        <v>1043</v>
      </c>
    </row>
    <row r="925" spans="17:23" x14ac:dyDescent="0.2">
      <c r="Q925" t="s">
        <v>1044</v>
      </c>
      <c r="W925" t="s">
        <v>1044</v>
      </c>
    </row>
    <row r="926" spans="17:23" x14ac:dyDescent="0.2">
      <c r="Q926" t="s">
        <v>1045</v>
      </c>
      <c r="W926" t="s">
        <v>1045</v>
      </c>
    </row>
    <row r="927" spans="17:23" x14ac:dyDescent="0.2">
      <c r="Q927" t="s">
        <v>1046</v>
      </c>
      <c r="W927" t="s">
        <v>1046</v>
      </c>
    </row>
    <row r="928" spans="17:23" x14ac:dyDescent="0.2">
      <c r="Q928" t="s">
        <v>1047</v>
      </c>
      <c r="W928" t="s">
        <v>1047</v>
      </c>
    </row>
    <row r="929" spans="17:23" x14ac:dyDescent="0.2">
      <c r="Q929" t="s">
        <v>1048</v>
      </c>
      <c r="W929" t="s">
        <v>1048</v>
      </c>
    </row>
    <row r="930" spans="17:23" x14ac:dyDescent="0.2">
      <c r="Q930" t="s">
        <v>1049</v>
      </c>
      <c r="W930" t="s">
        <v>1049</v>
      </c>
    </row>
    <row r="931" spans="17:23" x14ac:dyDescent="0.2">
      <c r="Q931" t="s">
        <v>1050</v>
      </c>
      <c r="W931" t="s">
        <v>1050</v>
      </c>
    </row>
    <row r="932" spans="17:23" x14ac:dyDescent="0.2">
      <c r="Q932" t="s">
        <v>1051</v>
      </c>
      <c r="W932" t="s">
        <v>1051</v>
      </c>
    </row>
    <row r="933" spans="17:23" x14ac:dyDescent="0.2">
      <c r="Q933" t="s">
        <v>1052</v>
      </c>
      <c r="W933" t="s">
        <v>1052</v>
      </c>
    </row>
    <row r="934" spans="17:23" x14ac:dyDescent="0.2">
      <c r="Q934" t="s">
        <v>1053</v>
      </c>
      <c r="W934" t="s">
        <v>1053</v>
      </c>
    </row>
    <row r="935" spans="17:23" x14ac:dyDescent="0.2">
      <c r="Q935" t="s">
        <v>1054</v>
      </c>
      <c r="W935" t="s">
        <v>1054</v>
      </c>
    </row>
    <row r="936" spans="17:23" x14ac:dyDescent="0.2">
      <c r="Q936" t="s">
        <v>1055</v>
      </c>
      <c r="W936" t="s">
        <v>1055</v>
      </c>
    </row>
    <row r="937" spans="17:23" x14ac:dyDescent="0.2">
      <c r="Q937" t="s">
        <v>1056</v>
      </c>
      <c r="W937" t="s">
        <v>1056</v>
      </c>
    </row>
    <row r="938" spans="17:23" x14ac:dyDescent="0.2">
      <c r="Q938" t="s">
        <v>1057</v>
      </c>
      <c r="W938" t="s">
        <v>1057</v>
      </c>
    </row>
    <row r="939" spans="17:23" x14ac:dyDescent="0.2">
      <c r="Q939" t="s">
        <v>1058</v>
      </c>
      <c r="W939" t="s">
        <v>1058</v>
      </c>
    </row>
    <row r="940" spans="17:23" x14ac:dyDescent="0.2">
      <c r="Q940" t="s">
        <v>1059</v>
      </c>
      <c r="W940" t="s">
        <v>1059</v>
      </c>
    </row>
    <row r="941" spans="17:23" x14ac:dyDescent="0.2">
      <c r="Q941" t="s">
        <v>1060</v>
      </c>
      <c r="W941" t="s">
        <v>1060</v>
      </c>
    </row>
    <row r="942" spans="17:23" x14ac:dyDescent="0.2">
      <c r="Q942" t="s">
        <v>1061</v>
      </c>
      <c r="W942" t="s">
        <v>1061</v>
      </c>
    </row>
    <row r="943" spans="17:23" x14ac:dyDescent="0.2">
      <c r="Q943" t="s">
        <v>1061</v>
      </c>
      <c r="W943" t="s">
        <v>1061</v>
      </c>
    </row>
    <row r="944" spans="17:23" x14ac:dyDescent="0.2">
      <c r="Q944" t="s">
        <v>1062</v>
      </c>
      <c r="W944" t="s">
        <v>1062</v>
      </c>
    </row>
    <row r="945" spans="17:23" x14ac:dyDescent="0.2">
      <c r="Q945" t="s">
        <v>1063</v>
      </c>
      <c r="W945" t="s">
        <v>1063</v>
      </c>
    </row>
    <row r="946" spans="17:23" x14ac:dyDescent="0.2">
      <c r="Q946" t="s">
        <v>1064</v>
      </c>
      <c r="W946" t="s">
        <v>1064</v>
      </c>
    </row>
    <row r="947" spans="17:23" x14ac:dyDescent="0.2">
      <c r="Q947" t="s">
        <v>1065</v>
      </c>
      <c r="W947" t="s">
        <v>1065</v>
      </c>
    </row>
    <row r="948" spans="17:23" x14ac:dyDescent="0.2">
      <c r="Q948" t="s">
        <v>1066</v>
      </c>
      <c r="W948" t="s">
        <v>1066</v>
      </c>
    </row>
    <row r="949" spans="17:23" x14ac:dyDescent="0.2">
      <c r="Q949" t="s">
        <v>1067</v>
      </c>
      <c r="W949" t="s">
        <v>1067</v>
      </c>
    </row>
    <row r="950" spans="17:23" x14ac:dyDescent="0.2">
      <c r="Q950" t="s">
        <v>1068</v>
      </c>
      <c r="W950" t="s">
        <v>1068</v>
      </c>
    </row>
    <row r="951" spans="17:23" x14ac:dyDescent="0.2">
      <c r="Q951" t="s">
        <v>1069</v>
      </c>
      <c r="W951" t="s">
        <v>1069</v>
      </c>
    </row>
    <row r="952" spans="17:23" x14ac:dyDescent="0.2">
      <c r="Q952" t="s">
        <v>1070</v>
      </c>
      <c r="W952" t="s">
        <v>1070</v>
      </c>
    </row>
    <row r="953" spans="17:23" x14ac:dyDescent="0.2">
      <c r="Q953" t="s">
        <v>1071</v>
      </c>
      <c r="W953" t="s">
        <v>1071</v>
      </c>
    </row>
    <row r="954" spans="17:23" x14ac:dyDescent="0.2">
      <c r="Q954" t="s">
        <v>1072</v>
      </c>
      <c r="W954" t="s">
        <v>1072</v>
      </c>
    </row>
    <row r="955" spans="17:23" x14ac:dyDescent="0.2">
      <c r="Q955" t="s">
        <v>1073</v>
      </c>
      <c r="W955" t="s">
        <v>1073</v>
      </c>
    </row>
    <row r="956" spans="17:23" x14ac:dyDescent="0.2">
      <c r="Q956" t="s">
        <v>1074</v>
      </c>
      <c r="W956" t="s">
        <v>1074</v>
      </c>
    </row>
    <row r="957" spans="17:23" x14ac:dyDescent="0.2">
      <c r="Q957" t="s">
        <v>1075</v>
      </c>
      <c r="W957" t="s">
        <v>1075</v>
      </c>
    </row>
    <row r="958" spans="17:23" x14ac:dyDescent="0.2">
      <c r="Q958" t="s">
        <v>1076</v>
      </c>
      <c r="W958" t="s">
        <v>1076</v>
      </c>
    </row>
    <row r="959" spans="17:23" x14ac:dyDescent="0.2">
      <c r="Q959" t="s">
        <v>1077</v>
      </c>
      <c r="W959" t="s">
        <v>1077</v>
      </c>
    </row>
    <row r="960" spans="17:23" x14ac:dyDescent="0.2">
      <c r="Q960" t="s">
        <v>1078</v>
      </c>
      <c r="W960" t="s">
        <v>1078</v>
      </c>
    </row>
    <row r="961" spans="17:23" x14ac:dyDescent="0.2">
      <c r="Q961" t="s">
        <v>1079</v>
      </c>
      <c r="W961" t="s">
        <v>1079</v>
      </c>
    </row>
    <row r="962" spans="17:23" x14ac:dyDescent="0.2">
      <c r="Q962" t="s">
        <v>1080</v>
      </c>
      <c r="W962" t="s">
        <v>1080</v>
      </c>
    </row>
    <row r="963" spans="17:23" x14ac:dyDescent="0.2">
      <c r="Q963" t="s">
        <v>1081</v>
      </c>
      <c r="W963" t="s">
        <v>1081</v>
      </c>
    </row>
    <row r="964" spans="17:23" x14ac:dyDescent="0.2">
      <c r="Q964" t="s">
        <v>1082</v>
      </c>
      <c r="W964" t="s">
        <v>1082</v>
      </c>
    </row>
    <row r="965" spans="17:23" x14ac:dyDescent="0.2">
      <c r="Q965" t="s">
        <v>1083</v>
      </c>
      <c r="W965" t="s">
        <v>1083</v>
      </c>
    </row>
    <row r="966" spans="17:23" x14ac:dyDescent="0.2">
      <c r="Q966" t="s">
        <v>1084</v>
      </c>
      <c r="W966" t="s">
        <v>1084</v>
      </c>
    </row>
    <row r="967" spans="17:23" x14ac:dyDescent="0.2">
      <c r="Q967" t="s">
        <v>1084</v>
      </c>
      <c r="W967" t="s">
        <v>1084</v>
      </c>
    </row>
    <row r="968" spans="17:23" x14ac:dyDescent="0.2">
      <c r="Q968" t="s">
        <v>1085</v>
      </c>
      <c r="W968" t="s">
        <v>1085</v>
      </c>
    </row>
    <row r="969" spans="17:23" x14ac:dyDescent="0.2">
      <c r="Q969" t="s">
        <v>1086</v>
      </c>
      <c r="W969" t="s">
        <v>1086</v>
      </c>
    </row>
    <row r="970" spans="17:23" x14ac:dyDescent="0.2">
      <c r="Q970" t="s">
        <v>1087</v>
      </c>
      <c r="W970" t="s">
        <v>1087</v>
      </c>
    </row>
    <row r="971" spans="17:23" x14ac:dyDescent="0.2">
      <c r="Q971" t="s">
        <v>1088</v>
      </c>
      <c r="W971" t="s">
        <v>1088</v>
      </c>
    </row>
    <row r="972" spans="17:23" x14ac:dyDescent="0.2">
      <c r="Q972" t="s">
        <v>1089</v>
      </c>
      <c r="W972" t="s">
        <v>1089</v>
      </c>
    </row>
    <row r="973" spans="17:23" x14ac:dyDescent="0.2">
      <c r="Q973" t="s">
        <v>1090</v>
      </c>
      <c r="W973" t="s">
        <v>1090</v>
      </c>
    </row>
    <row r="974" spans="17:23" x14ac:dyDescent="0.2">
      <c r="Q974" t="s">
        <v>1091</v>
      </c>
      <c r="W974" t="s">
        <v>1091</v>
      </c>
    </row>
    <row r="975" spans="17:23" x14ac:dyDescent="0.2">
      <c r="Q975" t="s">
        <v>1092</v>
      </c>
      <c r="W975" t="s">
        <v>1092</v>
      </c>
    </row>
    <row r="976" spans="17:23" x14ac:dyDescent="0.2">
      <c r="Q976" t="s">
        <v>1093</v>
      </c>
      <c r="W976" t="s">
        <v>1093</v>
      </c>
    </row>
    <row r="977" spans="17:23" x14ac:dyDescent="0.2">
      <c r="Q977" t="s">
        <v>1094</v>
      </c>
      <c r="W977" t="s">
        <v>1094</v>
      </c>
    </row>
    <row r="978" spans="17:23" x14ac:dyDescent="0.2">
      <c r="Q978" t="s">
        <v>1095</v>
      </c>
      <c r="W978" t="s">
        <v>1095</v>
      </c>
    </row>
    <row r="979" spans="17:23" x14ac:dyDescent="0.2">
      <c r="Q979" t="s">
        <v>1096</v>
      </c>
      <c r="W979" t="s">
        <v>1096</v>
      </c>
    </row>
    <row r="980" spans="17:23" x14ac:dyDescent="0.2">
      <c r="Q980" t="s">
        <v>1097</v>
      </c>
      <c r="W980" t="s">
        <v>1097</v>
      </c>
    </row>
    <row r="981" spans="17:23" x14ac:dyDescent="0.2">
      <c r="Q981" t="s">
        <v>1098</v>
      </c>
      <c r="W981" t="s">
        <v>1098</v>
      </c>
    </row>
    <row r="982" spans="17:23" x14ac:dyDescent="0.2">
      <c r="Q982" t="s">
        <v>1098</v>
      </c>
      <c r="W982" t="s">
        <v>1098</v>
      </c>
    </row>
    <row r="983" spans="17:23" x14ac:dyDescent="0.2">
      <c r="Q983" t="s">
        <v>1099</v>
      </c>
      <c r="W983" t="s">
        <v>1099</v>
      </c>
    </row>
    <row r="984" spans="17:23" x14ac:dyDescent="0.2">
      <c r="Q984" t="s">
        <v>1100</v>
      </c>
      <c r="W984" t="s">
        <v>1100</v>
      </c>
    </row>
    <row r="985" spans="17:23" x14ac:dyDescent="0.2">
      <c r="Q985" t="s">
        <v>1101</v>
      </c>
      <c r="W985" t="s">
        <v>1101</v>
      </c>
    </row>
    <row r="986" spans="17:23" x14ac:dyDescent="0.2">
      <c r="Q986" t="s">
        <v>1102</v>
      </c>
      <c r="W986" t="s">
        <v>1102</v>
      </c>
    </row>
    <row r="987" spans="17:23" x14ac:dyDescent="0.2">
      <c r="Q987" t="s">
        <v>1102</v>
      </c>
      <c r="W987" t="s">
        <v>1102</v>
      </c>
    </row>
    <row r="988" spans="17:23" x14ac:dyDescent="0.2">
      <c r="Q988" t="s">
        <v>1103</v>
      </c>
      <c r="W988" t="s">
        <v>1103</v>
      </c>
    </row>
    <row r="989" spans="17:23" x14ac:dyDescent="0.2">
      <c r="Q989" t="s">
        <v>1104</v>
      </c>
      <c r="W989" t="s">
        <v>1104</v>
      </c>
    </row>
    <row r="990" spans="17:23" x14ac:dyDescent="0.2">
      <c r="Q990" t="s">
        <v>1105</v>
      </c>
      <c r="W990" t="s">
        <v>1105</v>
      </c>
    </row>
    <row r="991" spans="17:23" x14ac:dyDescent="0.2">
      <c r="Q991" t="s">
        <v>1106</v>
      </c>
      <c r="W991" t="s">
        <v>1106</v>
      </c>
    </row>
    <row r="992" spans="17:23" x14ac:dyDescent="0.2">
      <c r="Q992" t="s">
        <v>1107</v>
      </c>
      <c r="W992" t="s">
        <v>1107</v>
      </c>
    </row>
    <row r="993" spans="17:23" x14ac:dyDescent="0.2">
      <c r="Q993" t="s">
        <v>1108</v>
      </c>
      <c r="W993" t="s">
        <v>1108</v>
      </c>
    </row>
    <row r="994" spans="17:23" x14ac:dyDescent="0.2">
      <c r="Q994" t="s">
        <v>1109</v>
      </c>
      <c r="W994" t="s">
        <v>1109</v>
      </c>
    </row>
    <row r="995" spans="17:23" x14ac:dyDescent="0.2">
      <c r="Q995" t="s">
        <v>1110</v>
      </c>
      <c r="W995" t="s">
        <v>1110</v>
      </c>
    </row>
    <row r="996" spans="17:23" x14ac:dyDescent="0.2">
      <c r="Q996" t="s">
        <v>1111</v>
      </c>
      <c r="W996" t="s">
        <v>1111</v>
      </c>
    </row>
    <row r="997" spans="17:23" x14ac:dyDescent="0.2">
      <c r="Q997" t="s">
        <v>1112</v>
      </c>
      <c r="W997" t="s">
        <v>1112</v>
      </c>
    </row>
    <row r="998" spans="17:23" x14ac:dyDescent="0.2">
      <c r="Q998" t="s">
        <v>1113</v>
      </c>
      <c r="W998" t="s">
        <v>1113</v>
      </c>
    </row>
    <row r="999" spans="17:23" x14ac:dyDescent="0.2">
      <c r="Q999" t="s">
        <v>1114</v>
      </c>
      <c r="W999" t="s">
        <v>1114</v>
      </c>
    </row>
    <row r="1000" spans="17:23" x14ac:dyDescent="0.2">
      <c r="Q1000" t="s">
        <v>1115</v>
      </c>
      <c r="W1000" t="s">
        <v>1115</v>
      </c>
    </row>
    <row r="1001" spans="17:23" x14ac:dyDescent="0.2">
      <c r="Q1001" t="s">
        <v>1116</v>
      </c>
      <c r="W1001" t="s">
        <v>1116</v>
      </c>
    </row>
    <row r="1002" spans="17:23" x14ac:dyDescent="0.2">
      <c r="Q1002" t="s">
        <v>1117</v>
      </c>
      <c r="W1002" t="s">
        <v>1117</v>
      </c>
    </row>
    <row r="1003" spans="17:23" x14ac:dyDescent="0.2">
      <c r="Q1003" t="s">
        <v>1118</v>
      </c>
      <c r="W1003" t="s">
        <v>1118</v>
      </c>
    </row>
    <row r="1004" spans="17:23" x14ac:dyDescent="0.2">
      <c r="Q1004" t="s">
        <v>1119</v>
      </c>
      <c r="W1004" t="s">
        <v>1119</v>
      </c>
    </row>
    <row r="1005" spans="17:23" x14ac:dyDescent="0.2">
      <c r="Q1005" t="s">
        <v>1120</v>
      </c>
      <c r="W1005" t="s">
        <v>1120</v>
      </c>
    </row>
    <row r="1006" spans="17:23" x14ac:dyDescent="0.2">
      <c r="Q1006" t="s">
        <v>1121</v>
      </c>
      <c r="W1006" t="s">
        <v>1121</v>
      </c>
    </row>
    <row r="1007" spans="17:23" x14ac:dyDescent="0.2">
      <c r="Q1007" t="s">
        <v>1122</v>
      </c>
      <c r="W1007" t="s">
        <v>1122</v>
      </c>
    </row>
    <row r="1008" spans="17:23" x14ac:dyDescent="0.2">
      <c r="Q1008" t="s">
        <v>1123</v>
      </c>
      <c r="W1008" t="s">
        <v>1123</v>
      </c>
    </row>
    <row r="1009" spans="17:23" x14ac:dyDescent="0.2">
      <c r="Q1009" t="s">
        <v>1124</v>
      </c>
      <c r="W1009" t="s">
        <v>1124</v>
      </c>
    </row>
    <row r="1010" spans="17:23" x14ac:dyDescent="0.2">
      <c r="Q1010" t="s">
        <v>1125</v>
      </c>
      <c r="W1010" t="s">
        <v>1125</v>
      </c>
    </row>
    <row r="1011" spans="17:23" x14ac:dyDescent="0.2">
      <c r="Q1011" t="s">
        <v>1126</v>
      </c>
      <c r="W1011" t="s">
        <v>1126</v>
      </c>
    </row>
    <row r="1012" spans="17:23" x14ac:dyDescent="0.2">
      <c r="Q1012" t="s">
        <v>1127</v>
      </c>
      <c r="W1012" t="s">
        <v>1127</v>
      </c>
    </row>
    <row r="1013" spans="17:23" x14ac:dyDescent="0.2">
      <c r="Q1013" t="s">
        <v>1128</v>
      </c>
      <c r="W1013" t="s">
        <v>1128</v>
      </c>
    </row>
    <row r="1014" spans="17:23" x14ac:dyDescent="0.2">
      <c r="Q1014" t="s">
        <v>1129</v>
      </c>
      <c r="W1014" t="s">
        <v>1129</v>
      </c>
    </row>
    <row r="1015" spans="17:23" x14ac:dyDescent="0.2">
      <c r="Q1015" t="s">
        <v>1130</v>
      </c>
      <c r="W1015" t="s">
        <v>1130</v>
      </c>
    </row>
    <row r="1016" spans="17:23" x14ac:dyDescent="0.2">
      <c r="Q1016" t="s">
        <v>1131</v>
      </c>
      <c r="W1016" t="s">
        <v>1131</v>
      </c>
    </row>
    <row r="1017" spans="17:23" x14ac:dyDescent="0.2">
      <c r="Q1017" t="s">
        <v>1132</v>
      </c>
      <c r="W1017" t="s">
        <v>1132</v>
      </c>
    </row>
    <row r="1018" spans="17:23" x14ac:dyDescent="0.2">
      <c r="Q1018" t="s">
        <v>1133</v>
      </c>
      <c r="W1018" t="s">
        <v>1133</v>
      </c>
    </row>
    <row r="1019" spans="17:23" x14ac:dyDescent="0.2">
      <c r="Q1019" t="s">
        <v>1134</v>
      </c>
      <c r="W1019" t="s">
        <v>1134</v>
      </c>
    </row>
    <row r="1020" spans="17:23" x14ac:dyDescent="0.2">
      <c r="Q1020" t="s">
        <v>1135</v>
      </c>
      <c r="W1020" t="s">
        <v>1135</v>
      </c>
    </row>
    <row r="1021" spans="17:23" x14ac:dyDescent="0.2">
      <c r="Q1021" t="s">
        <v>1136</v>
      </c>
      <c r="W1021" t="s">
        <v>1136</v>
      </c>
    </row>
    <row r="1022" spans="17:23" x14ac:dyDescent="0.2">
      <c r="Q1022" t="s">
        <v>1137</v>
      </c>
      <c r="W1022" t="s">
        <v>1137</v>
      </c>
    </row>
    <row r="1023" spans="17:23" x14ac:dyDescent="0.2">
      <c r="Q1023" t="s">
        <v>1138</v>
      </c>
      <c r="W1023" t="s">
        <v>1138</v>
      </c>
    </row>
    <row r="1024" spans="17:23" x14ac:dyDescent="0.2">
      <c r="Q1024" t="s">
        <v>1139</v>
      </c>
      <c r="W1024" t="s">
        <v>1139</v>
      </c>
    </row>
    <row r="1025" spans="17:23" x14ac:dyDescent="0.2">
      <c r="Q1025" t="s">
        <v>1140</v>
      </c>
      <c r="W1025" t="s">
        <v>1140</v>
      </c>
    </row>
    <row r="1026" spans="17:23" x14ac:dyDescent="0.2">
      <c r="Q1026" t="s">
        <v>1141</v>
      </c>
      <c r="W1026" t="s">
        <v>1141</v>
      </c>
    </row>
    <row r="1027" spans="17:23" x14ac:dyDescent="0.2">
      <c r="Q1027" t="s">
        <v>1142</v>
      </c>
      <c r="W1027" t="s">
        <v>1142</v>
      </c>
    </row>
    <row r="1028" spans="17:23" x14ac:dyDescent="0.2">
      <c r="Q1028" t="s">
        <v>1143</v>
      </c>
      <c r="W1028" t="s">
        <v>1143</v>
      </c>
    </row>
    <row r="1029" spans="17:23" x14ac:dyDescent="0.2">
      <c r="Q1029" t="s">
        <v>1144</v>
      </c>
      <c r="W1029" t="s">
        <v>1144</v>
      </c>
    </row>
    <row r="1030" spans="17:23" x14ac:dyDescent="0.2">
      <c r="Q1030" t="s">
        <v>1144</v>
      </c>
      <c r="W1030" t="s">
        <v>1144</v>
      </c>
    </row>
    <row r="1031" spans="17:23" x14ac:dyDescent="0.2">
      <c r="Q1031" t="s">
        <v>1145</v>
      </c>
      <c r="W1031" t="s">
        <v>1145</v>
      </c>
    </row>
    <row r="1032" spans="17:23" x14ac:dyDescent="0.2">
      <c r="Q1032" t="s">
        <v>1146</v>
      </c>
      <c r="W1032" t="s">
        <v>1146</v>
      </c>
    </row>
    <row r="1033" spans="17:23" x14ac:dyDescent="0.2">
      <c r="Q1033" t="s">
        <v>1147</v>
      </c>
      <c r="W1033" t="s">
        <v>1147</v>
      </c>
    </row>
    <row r="1034" spans="17:23" x14ac:dyDescent="0.2">
      <c r="Q1034" t="s">
        <v>1148</v>
      </c>
      <c r="W1034" t="s">
        <v>1148</v>
      </c>
    </row>
    <row r="1035" spans="17:23" x14ac:dyDescent="0.2">
      <c r="Q1035" t="s">
        <v>1149</v>
      </c>
      <c r="W1035" t="s">
        <v>1149</v>
      </c>
    </row>
    <row r="1036" spans="17:23" x14ac:dyDescent="0.2">
      <c r="Q1036" t="s">
        <v>1150</v>
      </c>
      <c r="W1036" t="s">
        <v>1150</v>
      </c>
    </row>
    <row r="1037" spans="17:23" x14ac:dyDescent="0.2">
      <c r="Q1037" t="s">
        <v>1151</v>
      </c>
      <c r="W1037" t="s">
        <v>1151</v>
      </c>
    </row>
    <row r="1038" spans="17:23" x14ac:dyDescent="0.2">
      <c r="Q1038" t="s">
        <v>1152</v>
      </c>
      <c r="W1038" t="s">
        <v>1152</v>
      </c>
    </row>
    <row r="1039" spans="17:23" x14ac:dyDescent="0.2">
      <c r="Q1039" t="s">
        <v>1153</v>
      </c>
      <c r="W1039" t="s">
        <v>1153</v>
      </c>
    </row>
    <row r="1040" spans="17:23" x14ac:dyDescent="0.2">
      <c r="Q1040" t="s">
        <v>1154</v>
      </c>
      <c r="W1040" t="s">
        <v>1154</v>
      </c>
    </row>
    <row r="1041" spans="17:23" x14ac:dyDescent="0.2">
      <c r="Q1041" t="s">
        <v>1155</v>
      </c>
      <c r="W1041" t="s">
        <v>1155</v>
      </c>
    </row>
    <row r="1042" spans="17:23" x14ac:dyDescent="0.2">
      <c r="Q1042" t="s">
        <v>1156</v>
      </c>
      <c r="W1042" t="s">
        <v>1156</v>
      </c>
    </row>
    <row r="1043" spans="17:23" x14ac:dyDescent="0.2">
      <c r="Q1043" t="s">
        <v>1157</v>
      </c>
      <c r="W1043" t="s">
        <v>1157</v>
      </c>
    </row>
    <row r="1044" spans="17:23" x14ac:dyDescent="0.2">
      <c r="Q1044" t="s">
        <v>1158</v>
      </c>
      <c r="W1044" t="s">
        <v>1158</v>
      </c>
    </row>
    <row r="1045" spans="17:23" x14ac:dyDescent="0.2">
      <c r="Q1045" t="s">
        <v>1159</v>
      </c>
      <c r="W1045" t="s">
        <v>1159</v>
      </c>
    </row>
    <row r="1046" spans="17:23" x14ac:dyDescent="0.2">
      <c r="Q1046" t="s">
        <v>1160</v>
      </c>
      <c r="W1046" t="s">
        <v>1160</v>
      </c>
    </row>
    <row r="1047" spans="17:23" x14ac:dyDescent="0.2">
      <c r="Q1047" t="s">
        <v>1161</v>
      </c>
      <c r="W1047" t="s">
        <v>1161</v>
      </c>
    </row>
    <row r="1048" spans="17:23" x14ac:dyDescent="0.2">
      <c r="Q1048" t="s">
        <v>1162</v>
      </c>
      <c r="W1048" t="s">
        <v>1162</v>
      </c>
    </row>
    <row r="1049" spans="17:23" x14ac:dyDescent="0.2">
      <c r="Q1049" t="s">
        <v>1163</v>
      </c>
      <c r="W1049" t="s">
        <v>1163</v>
      </c>
    </row>
    <row r="1050" spans="17:23" x14ac:dyDescent="0.2">
      <c r="Q1050" t="s">
        <v>1164</v>
      </c>
      <c r="W1050" t="s">
        <v>1164</v>
      </c>
    </row>
    <row r="1051" spans="17:23" x14ac:dyDescent="0.2">
      <c r="Q1051" t="s">
        <v>1165</v>
      </c>
      <c r="W1051" t="s">
        <v>1165</v>
      </c>
    </row>
    <row r="1052" spans="17:23" x14ac:dyDescent="0.2">
      <c r="Q1052" t="s">
        <v>1166</v>
      </c>
      <c r="W1052" t="s">
        <v>1166</v>
      </c>
    </row>
    <row r="1053" spans="17:23" x14ac:dyDescent="0.2">
      <c r="Q1053" t="s">
        <v>1167</v>
      </c>
      <c r="W1053" t="s">
        <v>1167</v>
      </c>
    </row>
    <row r="1054" spans="17:23" x14ac:dyDescent="0.2">
      <c r="Q1054" t="s">
        <v>1168</v>
      </c>
      <c r="W1054" t="s">
        <v>1168</v>
      </c>
    </row>
    <row r="1055" spans="17:23" x14ac:dyDescent="0.2">
      <c r="Q1055" t="s">
        <v>1168</v>
      </c>
      <c r="W1055" t="s">
        <v>1168</v>
      </c>
    </row>
    <row r="1056" spans="17:23" x14ac:dyDescent="0.2">
      <c r="Q1056" t="s">
        <v>1168</v>
      </c>
      <c r="W1056" t="s">
        <v>1168</v>
      </c>
    </row>
    <row r="1057" spans="17:23" x14ac:dyDescent="0.2">
      <c r="Q1057" t="s">
        <v>1169</v>
      </c>
      <c r="W1057" t="s">
        <v>1169</v>
      </c>
    </row>
    <row r="1058" spans="17:23" x14ac:dyDescent="0.2">
      <c r="Q1058" t="s">
        <v>1170</v>
      </c>
      <c r="W1058" t="s">
        <v>1170</v>
      </c>
    </row>
    <row r="1059" spans="17:23" x14ac:dyDescent="0.2">
      <c r="Q1059" t="s">
        <v>1171</v>
      </c>
      <c r="W1059" t="s">
        <v>1171</v>
      </c>
    </row>
    <row r="1060" spans="17:23" x14ac:dyDescent="0.2">
      <c r="Q1060" t="s">
        <v>1172</v>
      </c>
      <c r="W1060" t="s">
        <v>1172</v>
      </c>
    </row>
    <row r="1061" spans="17:23" x14ac:dyDescent="0.2">
      <c r="Q1061" t="s">
        <v>1173</v>
      </c>
      <c r="W1061" t="s">
        <v>1173</v>
      </c>
    </row>
    <row r="1062" spans="17:23" x14ac:dyDescent="0.2">
      <c r="Q1062" t="s">
        <v>1174</v>
      </c>
      <c r="W1062" t="s">
        <v>1174</v>
      </c>
    </row>
    <row r="1063" spans="17:23" x14ac:dyDescent="0.2">
      <c r="Q1063" t="s">
        <v>1174</v>
      </c>
      <c r="W1063" t="s">
        <v>1174</v>
      </c>
    </row>
    <row r="1064" spans="17:23" x14ac:dyDescent="0.2">
      <c r="Q1064" t="s">
        <v>1175</v>
      </c>
      <c r="W1064" t="s">
        <v>1175</v>
      </c>
    </row>
    <row r="1065" spans="17:23" x14ac:dyDescent="0.2">
      <c r="Q1065" t="s">
        <v>1176</v>
      </c>
      <c r="W1065" t="s">
        <v>1176</v>
      </c>
    </row>
    <row r="1066" spans="17:23" x14ac:dyDescent="0.2">
      <c r="Q1066" t="s">
        <v>1177</v>
      </c>
      <c r="W1066" t="s">
        <v>1177</v>
      </c>
    </row>
    <row r="1067" spans="17:23" x14ac:dyDescent="0.2">
      <c r="Q1067" t="s">
        <v>1178</v>
      </c>
      <c r="W1067" t="s">
        <v>1178</v>
      </c>
    </row>
    <row r="1068" spans="17:23" x14ac:dyDescent="0.2">
      <c r="Q1068" t="s">
        <v>1179</v>
      </c>
      <c r="W1068" t="s">
        <v>1179</v>
      </c>
    </row>
    <row r="1069" spans="17:23" x14ac:dyDescent="0.2">
      <c r="Q1069" t="s">
        <v>1180</v>
      </c>
      <c r="W1069" t="s">
        <v>1180</v>
      </c>
    </row>
    <row r="1070" spans="17:23" x14ac:dyDescent="0.2">
      <c r="Q1070" t="s">
        <v>1181</v>
      </c>
      <c r="W1070" t="s">
        <v>1181</v>
      </c>
    </row>
    <row r="1071" spans="17:23" x14ac:dyDescent="0.2">
      <c r="Q1071" t="s">
        <v>1182</v>
      </c>
      <c r="W1071" t="s">
        <v>1182</v>
      </c>
    </row>
    <row r="1072" spans="17:23" x14ac:dyDescent="0.2">
      <c r="Q1072" t="s">
        <v>1183</v>
      </c>
      <c r="W1072" t="s">
        <v>1183</v>
      </c>
    </row>
    <row r="1073" spans="17:23" x14ac:dyDescent="0.2">
      <c r="Q1073" t="s">
        <v>1184</v>
      </c>
      <c r="W1073" t="s">
        <v>1184</v>
      </c>
    </row>
    <row r="1074" spans="17:23" x14ac:dyDescent="0.2">
      <c r="Q1074" t="s">
        <v>1185</v>
      </c>
      <c r="W1074" t="s">
        <v>1185</v>
      </c>
    </row>
    <row r="1075" spans="17:23" x14ac:dyDescent="0.2">
      <c r="Q1075" t="s">
        <v>1186</v>
      </c>
      <c r="W1075" t="s">
        <v>1186</v>
      </c>
    </row>
    <row r="1076" spans="17:23" x14ac:dyDescent="0.2">
      <c r="Q1076" t="s">
        <v>1187</v>
      </c>
      <c r="W1076" t="s">
        <v>1187</v>
      </c>
    </row>
    <row r="1077" spans="17:23" x14ac:dyDescent="0.2">
      <c r="Q1077" t="s">
        <v>1188</v>
      </c>
      <c r="W1077" t="s">
        <v>1188</v>
      </c>
    </row>
    <row r="1078" spans="17:23" x14ac:dyDescent="0.2">
      <c r="Q1078" t="s">
        <v>1189</v>
      </c>
      <c r="W1078" t="s">
        <v>1189</v>
      </c>
    </row>
    <row r="1079" spans="17:23" x14ac:dyDescent="0.2">
      <c r="Q1079" t="s">
        <v>1190</v>
      </c>
      <c r="W1079" t="s">
        <v>1190</v>
      </c>
    </row>
    <row r="1080" spans="17:23" x14ac:dyDescent="0.2">
      <c r="Q1080" t="s">
        <v>1191</v>
      </c>
      <c r="W1080" t="s">
        <v>1191</v>
      </c>
    </row>
    <row r="1081" spans="17:23" x14ac:dyDescent="0.2">
      <c r="Q1081" t="s">
        <v>1192</v>
      </c>
      <c r="W1081" t="s">
        <v>1192</v>
      </c>
    </row>
    <row r="1082" spans="17:23" x14ac:dyDescent="0.2">
      <c r="Q1082" t="s">
        <v>1193</v>
      </c>
      <c r="W1082" t="s">
        <v>1193</v>
      </c>
    </row>
    <row r="1083" spans="17:23" x14ac:dyDescent="0.2">
      <c r="Q1083" t="s">
        <v>1194</v>
      </c>
      <c r="W1083" t="s">
        <v>1194</v>
      </c>
    </row>
    <row r="1084" spans="17:23" x14ac:dyDescent="0.2">
      <c r="Q1084" t="s">
        <v>1195</v>
      </c>
      <c r="W1084" t="s">
        <v>1195</v>
      </c>
    </row>
    <row r="1085" spans="17:23" x14ac:dyDescent="0.2">
      <c r="Q1085" t="s">
        <v>1196</v>
      </c>
      <c r="W1085" t="s">
        <v>1196</v>
      </c>
    </row>
    <row r="1086" spans="17:23" x14ac:dyDescent="0.2">
      <c r="Q1086" t="s">
        <v>1197</v>
      </c>
      <c r="W1086" t="s">
        <v>1197</v>
      </c>
    </row>
    <row r="1087" spans="17:23" x14ac:dyDescent="0.2">
      <c r="Q1087" t="s">
        <v>1197</v>
      </c>
      <c r="W1087" t="s">
        <v>1197</v>
      </c>
    </row>
    <row r="1088" spans="17:23" x14ac:dyDescent="0.2">
      <c r="Q1088" t="s">
        <v>1198</v>
      </c>
      <c r="W1088" t="s">
        <v>1198</v>
      </c>
    </row>
    <row r="1089" spans="17:23" x14ac:dyDescent="0.2">
      <c r="Q1089" t="s">
        <v>1199</v>
      </c>
      <c r="W1089" t="s">
        <v>1199</v>
      </c>
    </row>
    <row r="1090" spans="17:23" x14ac:dyDescent="0.2">
      <c r="Q1090" t="s">
        <v>1200</v>
      </c>
      <c r="W1090" t="s">
        <v>1200</v>
      </c>
    </row>
    <row r="1091" spans="17:23" x14ac:dyDescent="0.2">
      <c r="Q1091" t="s">
        <v>1201</v>
      </c>
      <c r="W1091" t="s">
        <v>1201</v>
      </c>
    </row>
    <row r="1092" spans="17:23" x14ac:dyDescent="0.2">
      <c r="Q1092" t="s">
        <v>1202</v>
      </c>
      <c r="W1092" t="s">
        <v>1202</v>
      </c>
    </row>
    <row r="1093" spans="17:23" x14ac:dyDescent="0.2">
      <c r="Q1093" t="s">
        <v>1203</v>
      </c>
      <c r="W1093" t="s">
        <v>1203</v>
      </c>
    </row>
    <row r="1094" spans="17:23" x14ac:dyDescent="0.2">
      <c r="Q1094" t="s">
        <v>1204</v>
      </c>
      <c r="W1094" t="s">
        <v>1204</v>
      </c>
    </row>
    <row r="1095" spans="17:23" x14ac:dyDescent="0.2">
      <c r="Q1095" t="s">
        <v>1205</v>
      </c>
      <c r="W1095" t="s">
        <v>1205</v>
      </c>
    </row>
    <row r="1096" spans="17:23" x14ac:dyDescent="0.2">
      <c r="Q1096" t="s">
        <v>1206</v>
      </c>
      <c r="W1096" t="s">
        <v>1206</v>
      </c>
    </row>
    <row r="1097" spans="17:23" x14ac:dyDescent="0.2">
      <c r="Q1097" t="s">
        <v>1207</v>
      </c>
      <c r="W1097" t="s">
        <v>1207</v>
      </c>
    </row>
    <row r="1098" spans="17:23" x14ac:dyDescent="0.2">
      <c r="Q1098" t="s">
        <v>1208</v>
      </c>
      <c r="W1098" t="s">
        <v>1208</v>
      </c>
    </row>
    <row r="1099" spans="17:23" x14ac:dyDescent="0.2">
      <c r="Q1099" t="s">
        <v>1209</v>
      </c>
      <c r="W1099" t="s">
        <v>1209</v>
      </c>
    </row>
    <row r="1100" spans="17:23" x14ac:dyDescent="0.2">
      <c r="Q1100" t="s">
        <v>1210</v>
      </c>
      <c r="W1100" t="s">
        <v>1210</v>
      </c>
    </row>
    <row r="1101" spans="17:23" x14ac:dyDescent="0.2">
      <c r="Q1101" t="s">
        <v>1211</v>
      </c>
      <c r="W1101" t="s">
        <v>1211</v>
      </c>
    </row>
    <row r="1102" spans="17:23" x14ac:dyDescent="0.2">
      <c r="Q1102" t="s">
        <v>1212</v>
      </c>
      <c r="W1102" t="s">
        <v>1212</v>
      </c>
    </row>
    <row r="1103" spans="17:23" x14ac:dyDescent="0.2">
      <c r="Q1103" t="s">
        <v>1213</v>
      </c>
      <c r="W1103" t="s">
        <v>1213</v>
      </c>
    </row>
    <row r="1104" spans="17:23" x14ac:dyDescent="0.2">
      <c r="Q1104" t="s">
        <v>1214</v>
      </c>
      <c r="W1104" t="s">
        <v>1214</v>
      </c>
    </row>
    <row r="1105" spans="17:23" x14ac:dyDescent="0.2">
      <c r="Q1105" t="s">
        <v>1215</v>
      </c>
      <c r="W1105" t="s">
        <v>1215</v>
      </c>
    </row>
    <row r="1106" spans="17:23" x14ac:dyDescent="0.2">
      <c r="Q1106" t="s">
        <v>1216</v>
      </c>
      <c r="W1106" t="s">
        <v>1216</v>
      </c>
    </row>
    <row r="1107" spans="17:23" x14ac:dyDescent="0.2">
      <c r="Q1107" t="s">
        <v>1217</v>
      </c>
      <c r="W1107" t="s">
        <v>1217</v>
      </c>
    </row>
    <row r="1108" spans="17:23" x14ac:dyDescent="0.2">
      <c r="Q1108" t="s">
        <v>1218</v>
      </c>
      <c r="W1108" t="s">
        <v>1218</v>
      </c>
    </row>
    <row r="1109" spans="17:23" x14ac:dyDescent="0.2">
      <c r="Q1109" t="s">
        <v>1219</v>
      </c>
      <c r="W1109" t="s">
        <v>1219</v>
      </c>
    </row>
    <row r="1110" spans="17:23" x14ac:dyDescent="0.2">
      <c r="Q1110" t="s">
        <v>1220</v>
      </c>
      <c r="W1110" t="s">
        <v>1220</v>
      </c>
    </row>
    <row r="1111" spans="17:23" x14ac:dyDescent="0.2">
      <c r="Q1111" t="s">
        <v>1221</v>
      </c>
      <c r="W1111" t="s">
        <v>1221</v>
      </c>
    </row>
    <row r="1112" spans="17:23" x14ac:dyDescent="0.2">
      <c r="Q1112" t="s">
        <v>1222</v>
      </c>
      <c r="W1112" t="s">
        <v>1222</v>
      </c>
    </row>
    <row r="1113" spans="17:23" x14ac:dyDescent="0.2">
      <c r="Q1113" t="s">
        <v>1223</v>
      </c>
      <c r="W1113" t="s">
        <v>1223</v>
      </c>
    </row>
    <row r="1114" spans="17:23" x14ac:dyDescent="0.2">
      <c r="Q1114" t="s">
        <v>1224</v>
      </c>
      <c r="W1114" t="s">
        <v>1224</v>
      </c>
    </row>
    <row r="1115" spans="17:23" x14ac:dyDescent="0.2">
      <c r="Q1115" t="s">
        <v>1224</v>
      </c>
      <c r="W1115" t="s">
        <v>1224</v>
      </c>
    </row>
    <row r="1116" spans="17:23" x14ac:dyDescent="0.2">
      <c r="Q1116" t="s">
        <v>1224</v>
      </c>
      <c r="W1116" t="s">
        <v>1224</v>
      </c>
    </row>
    <row r="1117" spans="17:23" x14ac:dyDescent="0.2">
      <c r="Q1117" t="s">
        <v>1224</v>
      </c>
      <c r="W1117" t="s">
        <v>1224</v>
      </c>
    </row>
    <row r="1118" spans="17:23" x14ac:dyDescent="0.2">
      <c r="Q1118" t="s">
        <v>1224</v>
      </c>
      <c r="W1118" t="s">
        <v>1224</v>
      </c>
    </row>
    <row r="1119" spans="17:23" x14ac:dyDescent="0.2">
      <c r="Q1119" t="s">
        <v>1224</v>
      </c>
      <c r="W1119" t="s">
        <v>1224</v>
      </c>
    </row>
    <row r="1120" spans="17:23" x14ac:dyDescent="0.2">
      <c r="Q1120" t="s">
        <v>1224</v>
      </c>
      <c r="W1120" t="s">
        <v>1224</v>
      </c>
    </row>
    <row r="1121" spans="17:23" x14ac:dyDescent="0.2">
      <c r="Q1121" t="s">
        <v>1225</v>
      </c>
      <c r="W1121" t="s">
        <v>1225</v>
      </c>
    </row>
    <row r="1122" spans="17:23" x14ac:dyDescent="0.2">
      <c r="Q1122" t="s">
        <v>1226</v>
      </c>
      <c r="W1122" t="s">
        <v>1226</v>
      </c>
    </row>
    <row r="1123" spans="17:23" x14ac:dyDescent="0.2">
      <c r="Q1123" t="s">
        <v>1227</v>
      </c>
      <c r="W1123" t="s">
        <v>1227</v>
      </c>
    </row>
    <row r="1124" spans="17:23" x14ac:dyDescent="0.2">
      <c r="Q1124" t="s">
        <v>1228</v>
      </c>
      <c r="W1124" t="s">
        <v>1228</v>
      </c>
    </row>
    <row r="1125" spans="17:23" x14ac:dyDescent="0.2">
      <c r="Q1125" t="s">
        <v>1229</v>
      </c>
      <c r="W1125" t="s">
        <v>1229</v>
      </c>
    </row>
    <row r="1126" spans="17:23" x14ac:dyDescent="0.2">
      <c r="Q1126" t="s">
        <v>1230</v>
      </c>
      <c r="W1126" t="s">
        <v>1230</v>
      </c>
    </row>
    <row r="1127" spans="17:23" x14ac:dyDescent="0.2">
      <c r="Q1127" t="s">
        <v>1231</v>
      </c>
      <c r="W1127" t="s">
        <v>1231</v>
      </c>
    </row>
    <row r="1128" spans="17:23" x14ac:dyDescent="0.2">
      <c r="Q1128" t="s">
        <v>1232</v>
      </c>
      <c r="W1128" t="s">
        <v>1232</v>
      </c>
    </row>
    <row r="1129" spans="17:23" x14ac:dyDescent="0.2">
      <c r="Q1129" t="s">
        <v>1233</v>
      </c>
      <c r="W1129" t="s">
        <v>1233</v>
      </c>
    </row>
    <row r="1130" spans="17:23" x14ac:dyDescent="0.2">
      <c r="Q1130" t="s">
        <v>1234</v>
      </c>
      <c r="W1130" t="s">
        <v>1234</v>
      </c>
    </row>
    <row r="1131" spans="17:23" x14ac:dyDescent="0.2">
      <c r="Q1131" t="s">
        <v>1235</v>
      </c>
      <c r="W1131" t="s">
        <v>1235</v>
      </c>
    </row>
    <row r="1132" spans="17:23" x14ac:dyDescent="0.2">
      <c r="Q1132" t="s">
        <v>1236</v>
      </c>
      <c r="W1132" t="s">
        <v>1236</v>
      </c>
    </row>
    <row r="1133" spans="17:23" x14ac:dyDescent="0.2">
      <c r="Q1133" t="s">
        <v>1236</v>
      </c>
      <c r="W1133" t="s">
        <v>1236</v>
      </c>
    </row>
    <row r="1134" spans="17:23" x14ac:dyDescent="0.2">
      <c r="Q1134" t="s">
        <v>1237</v>
      </c>
      <c r="W1134" t="s">
        <v>1237</v>
      </c>
    </row>
    <row r="1135" spans="17:23" x14ac:dyDescent="0.2">
      <c r="Q1135" t="s">
        <v>1237</v>
      </c>
      <c r="W1135" t="s">
        <v>1237</v>
      </c>
    </row>
    <row r="1136" spans="17:23" x14ac:dyDescent="0.2">
      <c r="Q1136" t="s">
        <v>1238</v>
      </c>
      <c r="W1136" t="s">
        <v>1238</v>
      </c>
    </row>
    <row r="1137" spans="17:23" x14ac:dyDescent="0.2">
      <c r="Q1137" t="s">
        <v>1238</v>
      </c>
      <c r="W1137" t="s">
        <v>1238</v>
      </c>
    </row>
    <row r="1138" spans="17:23" x14ac:dyDescent="0.2">
      <c r="Q1138" t="s">
        <v>1238</v>
      </c>
      <c r="W1138" t="s">
        <v>1238</v>
      </c>
    </row>
    <row r="1139" spans="17:23" x14ac:dyDescent="0.2">
      <c r="Q1139" t="s">
        <v>1239</v>
      </c>
      <c r="W1139" t="s">
        <v>1239</v>
      </c>
    </row>
    <row r="1140" spans="17:23" x14ac:dyDescent="0.2">
      <c r="Q1140" t="s">
        <v>1240</v>
      </c>
      <c r="W1140" t="s">
        <v>1240</v>
      </c>
    </row>
    <row r="1141" spans="17:23" x14ac:dyDescent="0.2">
      <c r="Q1141" t="s">
        <v>1241</v>
      </c>
      <c r="W1141" t="s">
        <v>1241</v>
      </c>
    </row>
    <row r="1142" spans="17:23" x14ac:dyDescent="0.2">
      <c r="Q1142" t="s">
        <v>1242</v>
      </c>
      <c r="W1142" t="s">
        <v>1242</v>
      </c>
    </row>
    <row r="1143" spans="17:23" x14ac:dyDescent="0.2">
      <c r="Q1143" t="s">
        <v>1243</v>
      </c>
      <c r="W1143" t="s">
        <v>1243</v>
      </c>
    </row>
    <row r="1144" spans="17:23" x14ac:dyDescent="0.2">
      <c r="Q1144" t="s">
        <v>1244</v>
      </c>
      <c r="W1144" t="s">
        <v>1244</v>
      </c>
    </row>
    <row r="1145" spans="17:23" x14ac:dyDescent="0.2">
      <c r="Q1145" t="s">
        <v>1244</v>
      </c>
      <c r="W1145" t="s">
        <v>1244</v>
      </c>
    </row>
    <row r="1146" spans="17:23" x14ac:dyDescent="0.2">
      <c r="Q1146" t="s">
        <v>1245</v>
      </c>
      <c r="W1146" t="s">
        <v>1245</v>
      </c>
    </row>
    <row r="1147" spans="17:23" x14ac:dyDescent="0.2">
      <c r="Q1147" t="s">
        <v>1246</v>
      </c>
      <c r="W1147" t="s">
        <v>1246</v>
      </c>
    </row>
    <row r="1148" spans="17:23" x14ac:dyDescent="0.2">
      <c r="Q1148" t="s">
        <v>1247</v>
      </c>
      <c r="W1148" t="s">
        <v>1247</v>
      </c>
    </row>
    <row r="1149" spans="17:23" x14ac:dyDescent="0.2">
      <c r="Q1149" t="s">
        <v>1248</v>
      </c>
      <c r="W1149" t="s">
        <v>1248</v>
      </c>
    </row>
    <row r="1150" spans="17:23" x14ac:dyDescent="0.2">
      <c r="Q1150" t="s">
        <v>1249</v>
      </c>
      <c r="W1150" t="s">
        <v>1249</v>
      </c>
    </row>
    <row r="1151" spans="17:23" x14ac:dyDescent="0.2">
      <c r="Q1151" t="s">
        <v>1250</v>
      </c>
      <c r="W1151" t="s">
        <v>1250</v>
      </c>
    </row>
    <row r="1152" spans="17:23" x14ac:dyDescent="0.2">
      <c r="Q1152" t="s">
        <v>1251</v>
      </c>
      <c r="W1152" t="s">
        <v>1251</v>
      </c>
    </row>
    <row r="1153" spans="17:23" x14ac:dyDescent="0.2">
      <c r="Q1153" t="s">
        <v>1252</v>
      </c>
      <c r="W1153" t="s">
        <v>1252</v>
      </c>
    </row>
    <row r="1154" spans="17:23" x14ac:dyDescent="0.2">
      <c r="Q1154" t="s">
        <v>1253</v>
      </c>
      <c r="W1154" t="s">
        <v>1253</v>
      </c>
    </row>
    <row r="1155" spans="17:23" x14ac:dyDescent="0.2">
      <c r="Q1155" t="s">
        <v>1254</v>
      </c>
      <c r="W1155" t="s">
        <v>1254</v>
      </c>
    </row>
    <row r="1156" spans="17:23" x14ac:dyDescent="0.2">
      <c r="Q1156" t="s">
        <v>1255</v>
      </c>
      <c r="W1156" t="s">
        <v>1255</v>
      </c>
    </row>
    <row r="1157" spans="17:23" x14ac:dyDescent="0.2">
      <c r="Q1157" t="s">
        <v>1255</v>
      </c>
      <c r="W1157" t="s">
        <v>1255</v>
      </c>
    </row>
    <row r="1158" spans="17:23" x14ac:dyDescent="0.2">
      <c r="Q1158" t="s">
        <v>1256</v>
      </c>
      <c r="W1158" t="s">
        <v>1256</v>
      </c>
    </row>
    <row r="1159" spans="17:23" x14ac:dyDescent="0.2">
      <c r="Q1159" t="s">
        <v>1257</v>
      </c>
      <c r="W1159" t="s">
        <v>1257</v>
      </c>
    </row>
    <row r="1160" spans="17:23" x14ac:dyDescent="0.2">
      <c r="Q1160" t="s">
        <v>1258</v>
      </c>
      <c r="W1160" t="s">
        <v>1258</v>
      </c>
    </row>
    <row r="1161" spans="17:23" x14ac:dyDescent="0.2">
      <c r="Q1161" t="s">
        <v>1259</v>
      </c>
      <c r="W1161" t="s">
        <v>1259</v>
      </c>
    </row>
    <row r="1162" spans="17:23" x14ac:dyDescent="0.2">
      <c r="Q1162" t="s">
        <v>1260</v>
      </c>
      <c r="W1162" t="s">
        <v>1260</v>
      </c>
    </row>
    <row r="1163" spans="17:23" x14ac:dyDescent="0.2">
      <c r="Q1163" t="s">
        <v>1261</v>
      </c>
      <c r="W1163" t="s">
        <v>1261</v>
      </c>
    </row>
    <row r="1164" spans="17:23" x14ac:dyDescent="0.2">
      <c r="Q1164" t="s">
        <v>1262</v>
      </c>
      <c r="W1164" t="s">
        <v>1262</v>
      </c>
    </row>
    <row r="1165" spans="17:23" x14ac:dyDescent="0.2">
      <c r="Q1165" t="s">
        <v>1263</v>
      </c>
      <c r="W1165" t="s">
        <v>1263</v>
      </c>
    </row>
    <row r="1166" spans="17:23" x14ac:dyDescent="0.2">
      <c r="Q1166" t="s">
        <v>1264</v>
      </c>
      <c r="W1166" t="s">
        <v>1264</v>
      </c>
    </row>
    <row r="1167" spans="17:23" x14ac:dyDescent="0.2">
      <c r="Q1167" t="s">
        <v>1265</v>
      </c>
      <c r="W1167" t="s">
        <v>1265</v>
      </c>
    </row>
    <row r="1168" spans="17:23" x14ac:dyDescent="0.2">
      <c r="Q1168" t="s">
        <v>179</v>
      </c>
      <c r="W1168" t="s">
        <v>179</v>
      </c>
    </row>
    <row r="1169" spans="17:23" x14ac:dyDescent="0.2">
      <c r="Q1169" t="s">
        <v>179</v>
      </c>
      <c r="W1169" t="s">
        <v>179</v>
      </c>
    </row>
    <row r="1170" spans="17:23" x14ac:dyDescent="0.2">
      <c r="Q1170" t="s">
        <v>179</v>
      </c>
      <c r="W1170" t="s">
        <v>179</v>
      </c>
    </row>
    <row r="1171" spans="17:23" x14ac:dyDescent="0.2">
      <c r="Q1171" t="s">
        <v>179</v>
      </c>
      <c r="W1171" t="s">
        <v>179</v>
      </c>
    </row>
    <row r="1172" spans="17:23" x14ac:dyDescent="0.2">
      <c r="Q1172" t="s">
        <v>179</v>
      </c>
      <c r="W1172" t="s">
        <v>179</v>
      </c>
    </row>
    <row r="1173" spans="17:23" x14ac:dyDescent="0.2">
      <c r="Q1173" t="s">
        <v>179</v>
      </c>
      <c r="W1173" t="s">
        <v>179</v>
      </c>
    </row>
    <row r="1174" spans="17:23" x14ac:dyDescent="0.2">
      <c r="Q1174" t="s">
        <v>1266</v>
      </c>
      <c r="W1174" t="s">
        <v>1266</v>
      </c>
    </row>
    <row r="1175" spans="17:23" x14ac:dyDescent="0.2">
      <c r="Q1175" t="s">
        <v>1267</v>
      </c>
      <c r="W1175" t="s">
        <v>1267</v>
      </c>
    </row>
    <row r="1176" spans="17:23" x14ac:dyDescent="0.2">
      <c r="Q1176" t="s">
        <v>180</v>
      </c>
      <c r="W1176" t="s">
        <v>180</v>
      </c>
    </row>
    <row r="1177" spans="17:23" x14ac:dyDescent="0.2">
      <c r="Q1177" t="s">
        <v>180</v>
      </c>
      <c r="W1177" t="s">
        <v>180</v>
      </c>
    </row>
    <row r="1178" spans="17:23" x14ac:dyDescent="0.2">
      <c r="Q1178" t="s">
        <v>1268</v>
      </c>
      <c r="W1178" t="s">
        <v>1268</v>
      </c>
    </row>
    <row r="1179" spans="17:23" x14ac:dyDescent="0.2">
      <c r="Q1179" t="s">
        <v>1269</v>
      </c>
      <c r="W1179" t="s">
        <v>1269</v>
      </c>
    </row>
    <row r="1180" spans="17:23" x14ac:dyDescent="0.2">
      <c r="Q1180" t="s">
        <v>1270</v>
      </c>
      <c r="W1180" t="s">
        <v>1270</v>
      </c>
    </row>
    <row r="1181" spans="17:23" x14ac:dyDescent="0.2">
      <c r="Q1181" t="s">
        <v>1271</v>
      </c>
      <c r="W1181" t="s">
        <v>1271</v>
      </c>
    </row>
    <row r="1182" spans="17:23" x14ac:dyDescent="0.2">
      <c r="Q1182" t="s">
        <v>1272</v>
      </c>
      <c r="W1182" t="s">
        <v>1272</v>
      </c>
    </row>
    <row r="1183" spans="17:23" x14ac:dyDescent="0.2">
      <c r="Q1183" t="s">
        <v>1273</v>
      </c>
      <c r="W1183" t="s">
        <v>1273</v>
      </c>
    </row>
    <row r="1184" spans="17:23" x14ac:dyDescent="0.2">
      <c r="Q1184" t="s">
        <v>1274</v>
      </c>
      <c r="W1184" t="s">
        <v>1274</v>
      </c>
    </row>
    <row r="1185" spans="17:23" x14ac:dyDescent="0.2">
      <c r="Q1185" t="s">
        <v>1275</v>
      </c>
      <c r="W1185" t="s">
        <v>1275</v>
      </c>
    </row>
    <row r="1186" spans="17:23" x14ac:dyDescent="0.2">
      <c r="Q1186" t="s">
        <v>1276</v>
      </c>
      <c r="W1186" t="s">
        <v>1276</v>
      </c>
    </row>
    <row r="1187" spans="17:23" x14ac:dyDescent="0.2">
      <c r="Q1187" t="s">
        <v>181</v>
      </c>
      <c r="W1187" t="s">
        <v>181</v>
      </c>
    </row>
    <row r="1188" spans="17:23" x14ac:dyDescent="0.2">
      <c r="Q1188" t="s">
        <v>181</v>
      </c>
      <c r="W1188" t="s">
        <v>181</v>
      </c>
    </row>
    <row r="1189" spans="17:23" x14ac:dyDescent="0.2">
      <c r="Q1189" t="s">
        <v>181</v>
      </c>
      <c r="W1189" t="s">
        <v>181</v>
      </c>
    </row>
    <row r="1190" spans="17:23" x14ac:dyDescent="0.2">
      <c r="Q1190" t="s">
        <v>181</v>
      </c>
      <c r="W1190" t="s">
        <v>181</v>
      </c>
    </row>
    <row r="1191" spans="17:23" x14ac:dyDescent="0.2">
      <c r="Q1191" t="s">
        <v>181</v>
      </c>
      <c r="W1191" t="s">
        <v>181</v>
      </c>
    </row>
    <row r="1192" spans="17:23" x14ac:dyDescent="0.2">
      <c r="Q1192" t="s">
        <v>181</v>
      </c>
      <c r="W1192" t="s">
        <v>181</v>
      </c>
    </row>
    <row r="1193" spans="17:23" x14ac:dyDescent="0.2">
      <c r="Q1193" t="s">
        <v>181</v>
      </c>
      <c r="W1193" t="s">
        <v>181</v>
      </c>
    </row>
    <row r="1194" spans="17:23" x14ac:dyDescent="0.2">
      <c r="Q1194" t="s">
        <v>1277</v>
      </c>
      <c r="W1194" t="s">
        <v>1277</v>
      </c>
    </row>
    <row r="1195" spans="17:23" x14ac:dyDescent="0.2">
      <c r="Q1195" t="s">
        <v>182</v>
      </c>
      <c r="W1195" t="s">
        <v>182</v>
      </c>
    </row>
    <row r="1196" spans="17:23" x14ac:dyDescent="0.2">
      <c r="Q1196" t="s">
        <v>1278</v>
      </c>
      <c r="W1196" t="s">
        <v>1278</v>
      </c>
    </row>
    <row r="1197" spans="17:23" x14ac:dyDescent="0.2">
      <c r="Q1197" t="s">
        <v>1279</v>
      </c>
      <c r="W1197" t="s">
        <v>1279</v>
      </c>
    </row>
    <row r="1198" spans="17:23" x14ac:dyDescent="0.2">
      <c r="Q1198" t="s">
        <v>1280</v>
      </c>
      <c r="W1198" t="s">
        <v>1280</v>
      </c>
    </row>
    <row r="1199" spans="17:23" x14ac:dyDescent="0.2">
      <c r="Q1199" t="s">
        <v>1280</v>
      </c>
      <c r="W1199" t="s">
        <v>1280</v>
      </c>
    </row>
    <row r="1200" spans="17:23" x14ac:dyDescent="0.2">
      <c r="Q1200" t="s">
        <v>1280</v>
      </c>
      <c r="W1200" t="s">
        <v>1280</v>
      </c>
    </row>
    <row r="1201" spans="17:23" x14ac:dyDescent="0.2">
      <c r="Q1201" t="s">
        <v>1280</v>
      </c>
      <c r="W1201" t="s">
        <v>1280</v>
      </c>
    </row>
    <row r="1202" spans="17:23" x14ac:dyDescent="0.2">
      <c r="Q1202" t="s">
        <v>1280</v>
      </c>
      <c r="W1202" t="s">
        <v>1280</v>
      </c>
    </row>
    <row r="1203" spans="17:23" x14ac:dyDescent="0.2">
      <c r="Q1203" t="s">
        <v>1281</v>
      </c>
      <c r="W1203" t="s">
        <v>1281</v>
      </c>
    </row>
    <row r="1204" spans="17:23" x14ac:dyDescent="0.2">
      <c r="Q1204" t="s">
        <v>1282</v>
      </c>
      <c r="W1204" t="s">
        <v>1282</v>
      </c>
    </row>
    <row r="1205" spans="17:23" x14ac:dyDescent="0.2">
      <c r="Q1205" t="s">
        <v>1282</v>
      </c>
      <c r="W1205" t="s">
        <v>1282</v>
      </c>
    </row>
    <row r="1206" spans="17:23" x14ac:dyDescent="0.2">
      <c r="Q1206" t="s">
        <v>1282</v>
      </c>
      <c r="W1206" t="s">
        <v>1282</v>
      </c>
    </row>
    <row r="1207" spans="17:23" x14ac:dyDescent="0.2">
      <c r="Q1207" t="s">
        <v>1283</v>
      </c>
      <c r="W1207" t="s">
        <v>1283</v>
      </c>
    </row>
    <row r="1208" spans="17:23" x14ac:dyDescent="0.2">
      <c r="Q1208" t="s">
        <v>1284</v>
      </c>
      <c r="W1208" t="s">
        <v>1284</v>
      </c>
    </row>
    <row r="1209" spans="17:23" x14ac:dyDescent="0.2">
      <c r="Q1209" t="s">
        <v>1285</v>
      </c>
      <c r="W1209" t="s">
        <v>1285</v>
      </c>
    </row>
    <row r="1210" spans="17:23" x14ac:dyDescent="0.2">
      <c r="Q1210" t="s">
        <v>1286</v>
      </c>
      <c r="W1210" t="s">
        <v>1286</v>
      </c>
    </row>
    <row r="1211" spans="17:23" x14ac:dyDescent="0.2">
      <c r="Q1211" t="s">
        <v>1287</v>
      </c>
      <c r="W1211" t="s">
        <v>1287</v>
      </c>
    </row>
    <row r="1212" spans="17:23" x14ac:dyDescent="0.2">
      <c r="Q1212" t="s">
        <v>1288</v>
      </c>
      <c r="W1212" t="s">
        <v>1288</v>
      </c>
    </row>
    <row r="1213" spans="17:23" x14ac:dyDescent="0.2">
      <c r="Q1213" t="s">
        <v>1289</v>
      </c>
      <c r="W1213" t="s">
        <v>1289</v>
      </c>
    </row>
    <row r="1214" spans="17:23" x14ac:dyDescent="0.2">
      <c r="Q1214" t="s">
        <v>1290</v>
      </c>
      <c r="W1214" t="s">
        <v>1290</v>
      </c>
    </row>
    <row r="1215" spans="17:23" x14ac:dyDescent="0.2">
      <c r="Q1215" t="s">
        <v>1291</v>
      </c>
      <c r="W1215" t="s">
        <v>1291</v>
      </c>
    </row>
    <row r="1216" spans="17:23" x14ac:dyDescent="0.2">
      <c r="Q1216" t="s">
        <v>1292</v>
      </c>
      <c r="W1216" t="s">
        <v>1292</v>
      </c>
    </row>
    <row r="1217" spans="17:23" x14ac:dyDescent="0.2">
      <c r="Q1217" t="s">
        <v>1293</v>
      </c>
      <c r="W1217" t="s">
        <v>1293</v>
      </c>
    </row>
    <row r="1218" spans="17:23" x14ac:dyDescent="0.2">
      <c r="Q1218" t="s">
        <v>1294</v>
      </c>
      <c r="W1218" t="s">
        <v>1294</v>
      </c>
    </row>
    <row r="1219" spans="17:23" x14ac:dyDescent="0.2">
      <c r="Q1219" t="s">
        <v>1295</v>
      </c>
      <c r="W1219" t="s">
        <v>1295</v>
      </c>
    </row>
    <row r="1220" spans="17:23" x14ac:dyDescent="0.2">
      <c r="Q1220" t="s">
        <v>1296</v>
      </c>
      <c r="W1220" t="s">
        <v>1296</v>
      </c>
    </row>
    <row r="1221" spans="17:23" x14ac:dyDescent="0.2">
      <c r="Q1221" t="s">
        <v>1297</v>
      </c>
      <c r="W1221" t="s">
        <v>1297</v>
      </c>
    </row>
    <row r="1222" spans="17:23" x14ac:dyDescent="0.2">
      <c r="Q1222" t="s">
        <v>1298</v>
      </c>
      <c r="W1222" t="s">
        <v>1298</v>
      </c>
    </row>
    <row r="1223" spans="17:23" x14ac:dyDescent="0.2">
      <c r="Q1223" t="s">
        <v>1298</v>
      </c>
      <c r="W1223" t="s">
        <v>1298</v>
      </c>
    </row>
    <row r="1224" spans="17:23" x14ac:dyDescent="0.2">
      <c r="Q1224" t="s">
        <v>1299</v>
      </c>
      <c r="W1224" t="s">
        <v>1299</v>
      </c>
    </row>
    <row r="1225" spans="17:23" x14ac:dyDescent="0.2">
      <c r="Q1225" t="s">
        <v>1300</v>
      </c>
      <c r="W1225" t="s">
        <v>1300</v>
      </c>
    </row>
    <row r="1226" spans="17:23" x14ac:dyDescent="0.2">
      <c r="Q1226" t="s">
        <v>1301</v>
      </c>
      <c r="W1226" t="s">
        <v>1301</v>
      </c>
    </row>
    <row r="1227" spans="17:23" x14ac:dyDescent="0.2">
      <c r="Q1227" t="s">
        <v>1302</v>
      </c>
      <c r="W1227" t="s">
        <v>1302</v>
      </c>
    </row>
    <row r="1228" spans="17:23" x14ac:dyDescent="0.2">
      <c r="Q1228" t="s">
        <v>1303</v>
      </c>
      <c r="W1228" t="s">
        <v>1303</v>
      </c>
    </row>
    <row r="1229" spans="17:23" x14ac:dyDescent="0.2">
      <c r="Q1229" t="s">
        <v>1304</v>
      </c>
      <c r="W1229" t="s">
        <v>1304</v>
      </c>
    </row>
    <row r="1230" spans="17:23" x14ac:dyDescent="0.2">
      <c r="Q1230" t="s">
        <v>1305</v>
      </c>
      <c r="W1230" t="s">
        <v>1305</v>
      </c>
    </row>
    <row r="1231" spans="17:23" x14ac:dyDescent="0.2">
      <c r="Q1231" t="s">
        <v>1306</v>
      </c>
      <c r="W1231" t="s">
        <v>1306</v>
      </c>
    </row>
    <row r="1232" spans="17:23" x14ac:dyDescent="0.2">
      <c r="Q1232" t="s">
        <v>1307</v>
      </c>
      <c r="W1232" t="s">
        <v>1307</v>
      </c>
    </row>
    <row r="1233" spans="17:23" x14ac:dyDescent="0.2">
      <c r="Q1233" t="s">
        <v>1308</v>
      </c>
      <c r="W1233" t="s">
        <v>1308</v>
      </c>
    </row>
    <row r="1234" spans="17:23" x14ac:dyDescent="0.2">
      <c r="Q1234" t="s">
        <v>1308</v>
      </c>
      <c r="W1234" t="s">
        <v>1308</v>
      </c>
    </row>
    <row r="1235" spans="17:23" x14ac:dyDescent="0.2">
      <c r="Q1235" t="s">
        <v>1308</v>
      </c>
      <c r="W1235" t="s">
        <v>1308</v>
      </c>
    </row>
    <row r="1236" spans="17:23" x14ac:dyDescent="0.2">
      <c r="Q1236" t="s">
        <v>1309</v>
      </c>
      <c r="W1236" t="s">
        <v>1309</v>
      </c>
    </row>
    <row r="1237" spans="17:23" x14ac:dyDescent="0.2">
      <c r="Q1237" t="s">
        <v>1309</v>
      </c>
      <c r="W1237" t="s">
        <v>1309</v>
      </c>
    </row>
    <row r="1238" spans="17:23" x14ac:dyDescent="0.2">
      <c r="Q1238" t="s">
        <v>1309</v>
      </c>
      <c r="W1238" t="s">
        <v>1309</v>
      </c>
    </row>
    <row r="1239" spans="17:23" x14ac:dyDescent="0.2">
      <c r="Q1239" t="s">
        <v>1310</v>
      </c>
      <c r="W1239" t="s">
        <v>1310</v>
      </c>
    </row>
    <row r="1240" spans="17:23" x14ac:dyDescent="0.2">
      <c r="Q1240" t="s">
        <v>1310</v>
      </c>
      <c r="W1240" t="s">
        <v>1310</v>
      </c>
    </row>
    <row r="1241" spans="17:23" x14ac:dyDescent="0.2">
      <c r="Q1241" t="s">
        <v>1310</v>
      </c>
      <c r="W1241" t="s">
        <v>1310</v>
      </c>
    </row>
    <row r="1242" spans="17:23" x14ac:dyDescent="0.2">
      <c r="Q1242" t="s">
        <v>1310</v>
      </c>
      <c r="W1242" t="s">
        <v>1310</v>
      </c>
    </row>
    <row r="1243" spans="17:23" x14ac:dyDescent="0.2">
      <c r="Q1243" t="s">
        <v>1311</v>
      </c>
      <c r="W1243" t="s">
        <v>1311</v>
      </c>
    </row>
    <row r="1244" spans="17:23" x14ac:dyDescent="0.2">
      <c r="Q1244" t="s">
        <v>1312</v>
      </c>
      <c r="W1244" t="s">
        <v>1312</v>
      </c>
    </row>
    <row r="1245" spans="17:23" x14ac:dyDescent="0.2">
      <c r="Q1245" t="s">
        <v>1312</v>
      </c>
      <c r="W1245" t="s">
        <v>1312</v>
      </c>
    </row>
    <row r="1246" spans="17:23" x14ac:dyDescent="0.2">
      <c r="Q1246" t="s">
        <v>1313</v>
      </c>
      <c r="W1246" t="s">
        <v>1313</v>
      </c>
    </row>
    <row r="1247" spans="17:23" x14ac:dyDescent="0.2">
      <c r="Q1247" t="s">
        <v>1314</v>
      </c>
      <c r="W1247" t="s">
        <v>1314</v>
      </c>
    </row>
    <row r="1248" spans="17:23" x14ac:dyDescent="0.2">
      <c r="Q1248" t="s">
        <v>1315</v>
      </c>
      <c r="W1248" t="s">
        <v>1315</v>
      </c>
    </row>
    <row r="1249" spans="17:23" x14ac:dyDescent="0.2">
      <c r="Q1249" t="s">
        <v>1316</v>
      </c>
      <c r="W1249" t="s">
        <v>1316</v>
      </c>
    </row>
    <row r="1250" spans="17:23" x14ac:dyDescent="0.2">
      <c r="Q1250" t="s">
        <v>1316</v>
      </c>
      <c r="W1250" t="s">
        <v>1316</v>
      </c>
    </row>
    <row r="1251" spans="17:23" x14ac:dyDescent="0.2">
      <c r="Q1251" t="s">
        <v>1317</v>
      </c>
      <c r="W1251" t="s">
        <v>1317</v>
      </c>
    </row>
    <row r="1252" spans="17:23" x14ac:dyDescent="0.2">
      <c r="Q1252" t="s">
        <v>1318</v>
      </c>
      <c r="W1252" t="s">
        <v>1318</v>
      </c>
    </row>
    <row r="1253" spans="17:23" x14ac:dyDescent="0.2">
      <c r="Q1253" t="s">
        <v>1319</v>
      </c>
      <c r="W1253" t="s">
        <v>1319</v>
      </c>
    </row>
    <row r="1254" spans="17:23" x14ac:dyDescent="0.2">
      <c r="Q1254" t="s">
        <v>1320</v>
      </c>
      <c r="W1254" t="s">
        <v>1320</v>
      </c>
    </row>
    <row r="1255" spans="17:23" x14ac:dyDescent="0.2">
      <c r="Q1255" t="s">
        <v>1320</v>
      </c>
      <c r="W1255" t="s">
        <v>1320</v>
      </c>
    </row>
    <row r="1256" spans="17:23" x14ac:dyDescent="0.2">
      <c r="Q1256" t="s">
        <v>1320</v>
      </c>
      <c r="W1256" t="s">
        <v>1320</v>
      </c>
    </row>
    <row r="1257" spans="17:23" x14ac:dyDescent="0.2">
      <c r="Q1257" t="s">
        <v>1320</v>
      </c>
      <c r="W1257" t="s">
        <v>1320</v>
      </c>
    </row>
    <row r="1258" spans="17:23" x14ac:dyDescent="0.2">
      <c r="Q1258" t="s">
        <v>1320</v>
      </c>
      <c r="W1258" t="s">
        <v>1320</v>
      </c>
    </row>
    <row r="1259" spans="17:23" x14ac:dyDescent="0.2">
      <c r="Q1259" t="s">
        <v>1321</v>
      </c>
      <c r="W1259" t="s">
        <v>1321</v>
      </c>
    </row>
    <row r="1260" spans="17:23" x14ac:dyDescent="0.2">
      <c r="Q1260" t="s">
        <v>1321</v>
      </c>
      <c r="W1260" t="s">
        <v>1321</v>
      </c>
    </row>
    <row r="1261" spans="17:23" x14ac:dyDescent="0.2">
      <c r="Q1261" t="s">
        <v>1322</v>
      </c>
      <c r="W1261" t="s">
        <v>1322</v>
      </c>
    </row>
    <row r="1262" spans="17:23" x14ac:dyDescent="0.2">
      <c r="Q1262" t="s">
        <v>1322</v>
      </c>
      <c r="W1262" t="s">
        <v>1322</v>
      </c>
    </row>
    <row r="1263" spans="17:23" x14ac:dyDescent="0.2">
      <c r="Q1263" t="s">
        <v>1322</v>
      </c>
      <c r="W1263" t="s">
        <v>1322</v>
      </c>
    </row>
    <row r="1264" spans="17:23" x14ac:dyDescent="0.2">
      <c r="Q1264" t="s">
        <v>1322</v>
      </c>
      <c r="W1264" t="s">
        <v>1322</v>
      </c>
    </row>
    <row r="1265" spans="17:23" x14ac:dyDescent="0.2">
      <c r="Q1265" t="s">
        <v>1322</v>
      </c>
      <c r="W1265" t="s">
        <v>1322</v>
      </c>
    </row>
    <row r="1266" spans="17:23" x14ac:dyDescent="0.2">
      <c r="Q1266" t="s">
        <v>1323</v>
      </c>
      <c r="W1266" t="s">
        <v>1323</v>
      </c>
    </row>
    <row r="1267" spans="17:23" x14ac:dyDescent="0.2">
      <c r="Q1267" t="s">
        <v>1324</v>
      </c>
      <c r="W1267" t="s">
        <v>1324</v>
      </c>
    </row>
    <row r="1268" spans="17:23" x14ac:dyDescent="0.2">
      <c r="Q1268" t="s">
        <v>1325</v>
      </c>
      <c r="W1268" t="s">
        <v>1325</v>
      </c>
    </row>
    <row r="1269" spans="17:23" x14ac:dyDescent="0.2">
      <c r="Q1269" t="s">
        <v>1325</v>
      </c>
      <c r="W1269" t="s">
        <v>1325</v>
      </c>
    </row>
    <row r="1270" spans="17:23" x14ac:dyDescent="0.2">
      <c r="Q1270" t="s">
        <v>1326</v>
      </c>
      <c r="W1270" t="s">
        <v>1326</v>
      </c>
    </row>
    <row r="1271" spans="17:23" x14ac:dyDescent="0.2">
      <c r="Q1271" t="s">
        <v>1326</v>
      </c>
      <c r="W1271" t="s">
        <v>1326</v>
      </c>
    </row>
    <row r="1272" spans="17:23" x14ac:dyDescent="0.2">
      <c r="Q1272" t="s">
        <v>1326</v>
      </c>
      <c r="W1272" t="s">
        <v>1326</v>
      </c>
    </row>
    <row r="1273" spans="17:23" x14ac:dyDescent="0.2">
      <c r="Q1273" t="s">
        <v>1326</v>
      </c>
      <c r="W1273" t="s">
        <v>1326</v>
      </c>
    </row>
    <row r="1274" spans="17:23" x14ac:dyDescent="0.2">
      <c r="Q1274" t="s">
        <v>1326</v>
      </c>
      <c r="W1274" t="s">
        <v>1326</v>
      </c>
    </row>
    <row r="1275" spans="17:23" x14ac:dyDescent="0.2">
      <c r="Q1275" t="s">
        <v>1326</v>
      </c>
      <c r="W1275" t="s">
        <v>1326</v>
      </c>
    </row>
    <row r="1276" spans="17:23" x14ac:dyDescent="0.2">
      <c r="Q1276" t="s">
        <v>1326</v>
      </c>
      <c r="W1276" t="s">
        <v>1326</v>
      </c>
    </row>
    <row r="1277" spans="17:23" x14ac:dyDescent="0.2">
      <c r="Q1277" t="s">
        <v>1326</v>
      </c>
      <c r="W1277" t="s">
        <v>1326</v>
      </c>
    </row>
    <row r="1278" spans="17:23" x14ac:dyDescent="0.2">
      <c r="Q1278" t="s">
        <v>1326</v>
      </c>
      <c r="W1278" t="s">
        <v>1326</v>
      </c>
    </row>
    <row r="1279" spans="17:23" x14ac:dyDescent="0.2">
      <c r="Q1279" t="s">
        <v>1327</v>
      </c>
      <c r="W1279" t="s">
        <v>1327</v>
      </c>
    </row>
    <row r="1280" spans="17:23" x14ac:dyDescent="0.2">
      <c r="Q1280" t="s">
        <v>1327</v>
      </c>
      <c r="W1280" t="s">
        <v>1327</v>
      </c>
    </row>
    <row r="1281" spans="17:23" x14ac:dyDescent="0.2">
      <c r="Q1281" t="s">
        <v>1328</v>
      </c>
      <c r="W1281" t="s">
        <v>1328</v>
      </c>
    </row>
    <row r="1282" spans="17:23" x14ac:dyDescent="0.2">
      <c r="Q1282" t="s">
        <v>1329</v>
      </c>
      <c r="W1282" t="s">
        <v>1329</v>
      </c>
    </row>
    <row r="1283" spans="17:23" x14ac:dyDescent="0.2">
      <c r="Q1283" t="s">
        <v>1330</v>
      </c>
      <c r="W1283" t="s">
        <v>1330</v>
      </c>
    </row>
    <row r="1284" spans="17:23" x14ac:dyDescent="0.2">
      <c r="Q1284" t="s">
        <v>1330</v>
      </c>
      <c r="W1284" t="s">
        <v>1330</v>
      </c>
    </row>
    <row r="1285" spans="17:23" x14ac:dyDescent="0.2">
      <c r="Q1285" t="s">
        <v>1330</v>
      </c>
      <c r="W1285" t="s">
        <v>1330</v>
      </c>
    </row>
    <row r="1286" spans="17:23" x14ac:dyDescent="0.2">
      <c r="Q1286" t="s">
        <v>1330</v>
      </c>
      <c r="W1286" t="s">
        <v>1330</v>
      </c>
    </row>
    <row r="1287" spans="17:23" x14ac:dyDescent="0.2">
      <c r="Q1287" t="s">
        <v>1330</v>
      </c>
      <c r="W1287" t="s">
        <v>1330</v>
      </c>
    </row>
    <row r="1288" spans="17:23" x14ac:dyDescent="0.2">
      <c r="Q1288" t="s">
        <v>1330</v>
      </c>
      <c r="W1288" t="s">
        <v>1330</v>
      </c>
    </row>
    <row r="1289" spans="17:23" x14ac:dyDescent="0.2">
      <c r="Q1289" t="s">
        <v>1330</v>
      </c>
      <c r="W1289" t="s">
        <v>1330</v>
      </c>
    </row>
    <row r="1290" spans="17:23" x14ac:dyDescent="0.2">
      <c r="Q1290" t="s">
        <v>1330</v>
      </c>
      <c r="W1290" t="s">
        <v>1330</v>
      </c>
    </row>
    <row r="1291" spans="17:23" x14ac:dyDescent="0.2">
      <c r="Q1291" t="s">
        <v>1330</v>
      </c>
      <c r="W1291" t="s">
        <v>1330</v>
      </c>
    </row>
    <row r="1292" spans="17:23" x14ac:dyDescent="0.2">
      <c r="Q1292" t="s">
        <v>1331</v>
      </c>
      <c r="W1292" t="s">
        <v>1331</v>
      </c>
    </row>
    <row r="1293" spans="17:23" x14ac:dyDescent="0.2">
      <c r="Q1293" t="s">
        <v>1332</v>
      </c>
      <c r="W1293" t="s">
        <v>1332</v>
      </c>
    </row>
    <row r="1294" spans="17:23" x14ac:dyDescent="0.2">
      <c r="Q1294" t="s">
        <v>1333</v>
      </c>
      <c r="W1294" t="s">
        <v>1333</v>
      </c>
    </row>
    <row r="1295" spans="17:23" x14ac:dyDescent="0.2">
      <c r="Q1295" t="s">
        <v>1334</v>
      </c>
      <c r="W1295" t="s">
        <v>1334</v>
      </c>
    </row>
    <row r="1296" spans="17:23" x14ac:dyDescent="0.2">
      <c r="Q1296" t="s">
        <v>1334</v>
      </c>
      <c r="W1296" t="s">
        <v>1334</v>
      </c>
    </row>
    <row r="1297" spans="17:23" x14ac:dyDescent="0.2">
      <c r="Q1297" t="s">
        <v>1334</v>
      </c>
      <c r="W1297" t="s">
        <v>1334</v>
      </c>
    </row>
    <row r="1298" spans="17:23" x14ac:dyDescent="0.2">
      <c r="Q1298" t="s">
        <v>1334</v>
      </c>
      <c r="W1298" t="s">
        <v>1334</v>
      </c>
    </row>
    <row r="1299" spans="17:23" x14ac:dyDescent="0.2">
      <c r="Q1299" t="s">
        <v>1334</v>
      </c>
      <c r="W1299" t="s">
        <v>1334</v>
      </c>
    </row>
    <row r="1300" spans="17:23" x14ac:dyDescent="0.2">
      <c r="Q1300" t="s">
        <v>1334</v>
      </c>
      <c r="W1300" t="s">
        <v>1334</v>
      </c>
    </row>
    <row r="1301" spans="17:23" x14ac:dyDescent="0.2">
      <c r="Q1301" t="s">
        <v>1334</v>
      </c>
      <c r="W1301" t="s">
        <v>1334</v>
      </c>
    </row>
    <row r="1302" spans="17:23" x14ac:dyDescent="0.2">
      <c r="Q1302" t="s">
        <v>1335</v>
      </c>
      <c r="W1302" t="s">
        <v>1335</v>
      </c>
    </row>
    <row r="1303" spans="17:23" x14ac:dyDescent="0.2">
      <c r="Q1303" t="s">
        <v>1336</v>
      </c>
      <c r="W1303" t="s">
        <v>1336</v>
      </c>
    </row>
    <row r="1304" spans="17:23" x14ac:dyDescent="0.2">
      <c r="Q1304" t="s">
        <v>1337</v>
      </c>
      <c r="W1304" t="s">
        <v>1337</v>
      </c>
    </row>
    <row r="1305" spans="17:23" x14ac:dyDescent="0.2">
      <c r="Q1305" t="s">
        <v>1338</v>
      </c>
      <c r="W1305" t="s">
        <v>1338</v>
      </c>
    </row>
    <row r="1306" spans="17:23" x14ac:dyDescent="0.2">
      <c r="Q1306" t="s">
        <v>1339</v>
      </c>
      <c r="W1306" t="s">
        <v>1339</v>
      </c>
    </row>
    <row r="1307" spans="17:23" x14ac:dyDescent="0.2">
      <c r="Q1307" t="s">
        <v>1339</v>
      </c>
      <c r="W1307" t="s">
        <v>1339</v>
      </c>
    </row>
    <row r="1308" spans="17:23" x14ac:dyDescent="0.2">
      <c r="Q1308" t="s">
        <v>1339</v>
      </c>
      <c r="W1308" t="s">
        <v>1339</v>
      </c>
    </row>
    <row r="1309" spans="17:23" x14ac:dyDescent="0.2">
      <c r="Q1309" t="s">
        <v>1339</v>
      </c>
      <c r="W1309" t="s">
        <v>1339</v>
      </c>
    </row>
    <row r="1310" spans="17:23" x14ac:dyDescent="0.2">
      <c r="Q1310" t="s">
        <v>1340</v>
      </c>
      <c r="W1310" t="s">
        <v>1340</v>
      </c>
    </row>
    <row r="1311" spans="17:23" x14ac:dyDescent="0.2">
      <c r="Q1311" t="s">
        <v>1340</v>
      </c>
      <c r="W1311" t="s">
        <v>1340</v>
      </c>
    </row>
    <row r="1312" spans="17:23" x14ac:dyDescent="0.2">
      <c r="Q1312" t="s">
        <v>1340</v>
      </c>
      <c r="W1312" t="s">
        <v>1340</v>
      </c>
    </row>
    <row r="1313" spans="17:23" x14ac:dyDescent="0.2">
      <c r="Q1313" t="s">
        <v>1341</v>
      </c>
      <c r="W1313" t="s">
        <v>1341</v>
      </c>
    </row>
    <row r="1314" spans="17:23" x14ac:dyDescent="0.2">
      <c r="Q1314" t="s">
        <v>1342</v>
      </c>
      <c r="W1314" t="s">
        <v>1342</v>
      </c>
    </row>
    <row r="1315" spans="17:23" x14ac:dyDescent="0.2">
      <c r="Q1315" t="s">
        <v>1343</v>
      </c>
      <c r="W1315" t="s">
        <v>1343</v>
      </c>
    </row>
    <row r="1316" spans="17:23" x14ac:dyDescent="0.2">
      <c r="Q1316" t="s">
        <v>1343</v>
      </c>
      <c r="W1316" t="s">
        <v>1343</v>
      </c>
    </row>
    <row r="1317" spans="17:23" x14ac:dyDescent="0.2">
      <c r="Q1317" t="s">
        <v>1344</v>
      </c>
      <c r="W1317" t="s">
        <v>1344</v>
      </c>
    </row>
    <row r="1318" spans="17:23" x14ac:dyDescent="0.2">
      <c r="Q1318" t="s">
        <v>1344</v>
      </c>
      <c r="W1318" t="s">
        <v>1344</v>
      </c>
    </row>
    <row r="1319" spans="17:23" x14ac:dyDescent="0.2">
      <c r="Q1319" t="s">
        <v>1344</v>
      </c>
      <c r="W1319" t="s">
        <v>1344</v>
      </c>
    </row>
    <row r="1320" spans="17:23" x14ac:dyDescent="0.2">
      <c r="Q1320" t="s">
        <v>1344</v>
      </c>
      <c r="W1320" t="s">
        <v>1344</v>
      </c>
    </row>
    <row r="1321" spans="17:23" x14ac:dyDescent="0.2">
      <c r="Q1321" t="s">
        <v>1344</v>
      </c>
      <c r="W1321" t="s">
        <v>1344</v>
      </c>
    </row>
    <row r="1322" spans="17:23" x14ac:dyDescent="0.2">
      <c r="Q1322" t="s">
        <v>1344</v>
      </c>
      <c r="W1322" t="s">
        <v>1344</v>
      </c>
    </row>
    <row r="1323" spans="17:23" x14ac:dyDescent="0.2">
      <c r="Q1323" t="s">
        <v>1344</v>
      </c>
      <c r="W1323" t="s">
        <v>1344</v>
      </c>
    </row>
    <row r="1324" spans="17:23" x14ac:dyDescent="0.2">
      <c r="Q1324" t="s">
        <v>1345</v>
      </c>
      <c r="W1324" t="s">
        <v>1345</v>
      </c>
    </row>
    <row r="1325" spans="17:23" x14ac:dyDescent="0.2">
      <c r="Q1325" t="s">
        <v>1345</v>
      </c>
      <c r="W1325" t="s">
        <v>1345</v>
      </c>
    </row>
    <row r="1326" spans="17:23" x14ac:dyDescent="0.2">
      <c r="Q1326" t="s">
        <v>1346</v>
      </c>
      <c r="W1326" t="s">
        <v>1346</v>
      </c>
    </row>
    <row r="1327" spans="17:23" x14ac:dyDescent="0.2">
      <c r="Q1327" t="s">
        <v>1346</v>
      </c>
      <c r="W1327" t="s">
        <v>1346</v>
      </c>
    </row>
    <row r="1328" spans="17:23" x14ac:dyDescent="0.2">
      <c r="Q1328" t="s">
        <v>1346</v>
      </c>
      <c r="W1328" t="s">
        <v>1346</v>
      </c>
    </row>
    <row r="1329" spans="17:23" x14ac:dyDescent="0.2">
      <c r="Q1329" t="s">
        <v>1347</v>
      </c>
      <c r="W1329" t="s">
        <v>1347</v>
      </c>
    </row>
    <row r="1330" spans="17:23" x14ac:dyDescent="0.2">
      <c r="Q1330" t="s">
        <v>1347</v>
      </c>
      <c r="W1330" t="s">
        <v>1347</v>
      </c>
    </row>
    <row r="1331" spans="17:23" x14ac:dyDescent="0.2">
      <c r="Q1331" t="s">
        <v>1348</v>
      </c>
      <c r="W1331" t="s">
        <v>1348</v>
      </c>
    </row>
    <row r="1332" spans="17:23" x14ac:dyDescent="0.2">
      <c r="Q1332" t="s">
        <v>1349</v>
      </c>
      <c r="W1332" t="s">
        <v>1349</v>
      </c>
    </row>
    <row r="1333" spans="17:23" x14ac:dyDescent="0.2">
      <c r="Q1333" t="s">
        <v>1349</v>
      </c>
      <c r="W1333" t="s">
        <v>1349</v>
      </c>
    </row>
    <row r="1334" spans="17:23" x14ac:dyDescent="0.2">
      <c r="Q1334" t="s">
        <v>1350</v>
      </c>
      <c r="W1334" t="s">
        <v>1350</v>
      </c>
    </row>
    <row r="1335" spans="17:23" x14ac:dyDescent="0.2">
      <c r="Q1335" t="s">
        <v>1351</v>
      </c>
      <c r="W1335" t="s">
        <v>1351</v>
      </c>
    </row>
    <row r="1336" spans="17:23" x14ac:dyDescent="0.2">
      <c r="Q1336" t="s">
        <v>1352</v>
      </c>
      <c r="W1336" t="s">
        <v>1352</v>
      </c>
    </row>
    <row r="1337" spans="17:23" x14ac:dyDescent="0.2">
      <c r="Q1337" t="s">
        <v>1352</v>
      </c>
      <c r="W1337" t="s">
        <v>1352</v>
      </c>
    </row>
    <row r="1338" spans="17:23" x14ac:dyDescent="0.2">
      <c r="Q1338" t="s">
        <v>1353</v>
      </c>
      <c r="W1338" t="s">
        <v>1353</v>
      </c>
    </row>
    <row r="1339" spans="17:23" x14ac:dyDescent="0.2">
      <c r="Q1339" t="s">
        <v>1353</v>
      </c>
      <c r="W1339" t="s">
        <v>1353</v>
      </c>
    </row>
    <row r="1340" spans="17:23" x14ac:dyDescent="0.2">
      <c r="Q1340" t="s">
        <v>1354</v>
      </c>
      <c r="W1340" t="s">
        <v>1354</v>
      </c>
    </row>
    <row r="1341" spans="17:23" x14ac:dyDescent="0.2">
      <c r="Q1341" t="s">
        <v>1354</v>
      </c>
      <c r="W1341" t="s">
        <v>1354</v>
      </c>
    </row>
    <row r="1342" spans="17:23" x14ac:dyDescent="0.2">
      <c r="Q1342" t="s">
        <v>1355</v>
      </c>
      <c r="W1342" t="s">
        <v>1355</v>
      </c>
    </row>
    <row r="1343" spans="17:23" x14ac:dyDescent="0.2">
      <c r="Q1343" t="s">
        <v>1356</v>
      </c>
      <c r="W1343" t="s">
        <v>1356</v>
      </c>
    </row>
    <row r="1344" spans="17:23" x14ac:dyDescent="0.2">
      <c r="Q1344" t="s">
        <v>1357</v>
      </c>
      <c r="W1344" t="s">
        <v>1357</v>
      </c>
    </row>
    <row r="1345" spans="17:23" x14ac:dyDescent="0.2">
      <c r="Q1345" t="s">
        <v>1358</v>
      </c>
      <c r="W1345" t="s">
        <v>1358</v>
      </c>
    </row>
    <row r="1346" spans="17:23" x14ac:dyDescent="0.2">
      <c r="Q1346" t="s">
        <v>1359</v>
      </c>
      <c r="W1346" t="s">
        <v>1359</v>
      </c>
    </row>
    <row r="1347" spans="17:23" x14ac:dyDescent="0.2">
      <c r="Q1347" t="s">
        <v>1360</v>
      </c>
      <c r="W1347" t="s">
        <v>1360</v>
      </c>
    </row>
    <row r="1348" spans="17:23" x14ac:dyDescent="0.2">
      <c r="Q1348" t="s">
        <v>1360</v>
      </c>
      <c r="W1348" t="s">
        <v>1360</v>
      </c>
    </row>
    <row r="1349" spans="17:23" x14ac:dyDescent="0.2">
      <c r="Q1349" t="s">
        <v>1360</v>
      </c>
      <c r="W1349" t="s">
        <v>1360</v>
      </c>
    </row>
    <row r="1350" spans="17:23" x14ac:dyDescent="0.2">
      <c r="Q1350" t="s">
        <v>1360</v>
      </c>
      <c r="W1350" t="s">
        <v>1360</v>
      </c>
    </row>
    <row r="1351" spans="17:23" x14ac:dyDescent="0.2">
      <c r="Q1351" t="s">
        <v>1361</v>
      </c>
      <c r="W1351" t="s">
        <v>1361</v>
      </c>
    </row>
    <row r="1352" spans="17:23" x14ac:dyDescent="0.2">
      <c r="Q1352" t="s">
        <v>1362</v>
      </c>
      <c r="W1352" t="s">
        <v>1362</v>
      </c>
    </row>
    <row r="1353" spans="17:23" x14ac:dyDescent="0.2">
      <c r="Q1353" t="s">
        <v>1363</v>
      </c>
      <c r="W1353" t="s">
        <v>1363</v>
      </c>
    </row>
    <row r="1354" spans="17:23" x14ac:dyDescent="0.2">
      <c r="Q1354" t="s">
        <v>1363</v>
      </c>
      <c r="W1354" t="s">
        <v>1363</v>
      </c>
    </row>
    <row r="1355" spans="17:23" x14ac:dyDescent="0.2">
      <c r="Q1355" t="s">
        <v>1364</v>
      </c>
      <c r="W1355" t="s">
        <v>1364</v>
      </c>
    </row>
    <row r="1356" spans="17:23" x14ac:dyDescent="0.2">
      <c r="Q1356" t="s">
        <v>1364</v>
      </c>
      <c r="W1356" t="s">
        <v>1364</v>
      </c>
    </row>
    <row r="1357" spans="17:23" x14ac:dyDescent="0.2">
      <c r="Q1357" t="s">
        <v>1365</v>
      </c>
      <c r="W1357" t="s">
        <v>1365</v>
      </c>
    </row>
    <row r="1358" spans="17:23" x14ac:dyDescent="0.2">
      <c r="Q1358" t="s">
        <v>1365</v>
      </c>
      <c r="W1358" t="s">
        <v>1365</v>
      </c>
    </row>
    <row r="1359" spans="17:23" x14ac:dyDescent="0.2">
      <c r="Q1359" t="s">
        <v>1366</v>
      </c>
      <c r="W1359" t="s">
        <v>1366</v>
      </c>
    </row>
    <row r="1360" spans="17:23" x14ac:dyDescent="0.2">
      <c r="Q1360" t="s">
        <v>1366</v>
      </c>
      <c r="W1360" t="s">
        <v>1366</v>
      </c>
    </row>
    <row r="1361" spans="17:23" x14ac:dyDescent="0.2">
      <c r="Q1361" t="s">
        <v>1366</v>
      </c>
      <c r="W1361" t="s">
        <v>1366</v>
      </c>
    </row>
    <row r="1362" spans="17:23" x14ac:dyDescent="0.2">
      <c r="Q1362" t="s">
        <v>1366</v>
      </c>
      <c r="W1362" t="s">
        <v>1366</v>
      </c>
    </row>
    <row r="1363" spans="17:23" x14ac:dyDescent="0.2">
      <c r="Q1363" t="s">
        <v>1366</v>
      </c>
      <c r="W1363" t="s">
        <v>1366</v>
      </c>
    </row>
    <row r="1364" spans="17:23" x14ac:dyDescent="0.2">
      <c r="Q1364" t="s">
        <v>1366</v>
      </c>
      <c r="W1364" t="s">
        <v>1366</v>
      </c>
    </row>
    <row r="1365" spans="17:23" x14ac:dyDescent="0.2">
      <c r="Q1365" t="s">
        <v>1367</v>
      </c>
      <c r="W1365" t="s">
        <v>1367</v>
      </c>
    </row>
    <row r="1366" spans="17:23" x14ac:dyDescent="0.2">
      <c r="Q1366" t="s">
        <v>1368</v>
      </c>
      <c r="W1366" t="s">
        <v>1368</v>
      </c>
    </row>
    <row r="1367" spans="17:23" x14ac:dyDescent="0.2">
      <c r="Q1367" t="s">
        <v>1368</v>
      </c>
      <c r="W1367" t="s">
        <v>1368</v>
      </c>
    </row>
    <row r="1368" spans="17:23" x14ac:dyDescent="0.2">
      <c r="Q1368" t="s">
        <v>1368</v>
      </c>
      <c r="W1368" t="s">
        <v>1368</v>
      </c>
    </row>
    <row r="1369" spans="17:23" x14ac:dyDescent="0.2">
      <c r="Q1369" t="s">
        <v>1368</v>
      </c>
      <c r="W1369" t="s">
        <v>1368</v>
      </c>
    </row>
    <row r="1370" spans="17:23" x14ac:dyDescent="0.2">
      <c r="Q1370" t="s">
        <v>1369</v>
      </c>
      <c r="W1370" t="s">
        <v>1369</v>
      </c>
    </row>
    <row r="1371" spans="17:23" x14ac:dyDescent="0.2">
      <c r="Q1371" t="s">
        <v>1370</v>
      </c>
      <c r="W1371" t="s">
        <v>1370</v>
      </c>
    </row>
    <row r="1372" spans="17:23" x14ac:dyDescent="0.2">
      <c r="Q1372" t="s">
        <v>1371</v>
      </c>
      <c r="W1372" t="s">
        <v>1371</v>
      </c>
    </row>
    <row r="1373" spans="17:23" x14ac:dyDescent="0.2">
      <c r="Q1373" t="s">
        <v>1372</v>
      </c>
      <c r="W1373" t="s">
        <v>1372</v>
      </c>
    </row>
    <row r="1374" spans="17:23" x14ac:dyDescent="0.2">
      <c r="Q1374" t="s">
        <v>1373</v>
      </c>
      <c r="W1374" t="s">
        <v>1373</v>
      </c>
    </row>
    <row r="1375" spans="17:23" x14ac:dyDescent="0.2">
      <c r="Q1375" t="s">
        <v>1374</v>
      </c>
      <c r="W1375" t="s">
        <v>1374</v>
      </c>
    </row>
    <row r="1376" spans="17:23" x14ac:dyDescent="0.2">
      <c r="Q1376" t="s">
        <v>1375</v>
      </c>
      <c r="W1376" t="s">
        <v>1375</v>
      </c>
    </row>
    <row r="1377" spans="17:23" x14ac:dyDescent="0.2">
      <c r="Q1377" t="s">
        <v>1375</v>
      </c>
      <c r="W1377" t="s">
        <v>1375</v>
      </c>
    </row>
    <row r="1378" spans="17:23" x14ac:dyDescent="0.2">
      <c r="Q1378" t="s">
        <v>1375</v>
      </c>
      <c r="W1378" t="s">
        <v>1375</v>
      </c>
    </row>
    <row r="1379" spans="17:23" x14ac:dyDescent="0.2">
      <c r="Q1379" t="s">
        <v>1375</v>
      </c>
      <c r="W1379" t="s">
        <v>1375</v>
      </c>
    </row>
    <row r="1380" spans="17:23" x14ac:dyDescent="0.2">
      <c r="Q1380" t="s">
        <v>1375</v>
      </c>
      <c r="W1380" t="s">
        <v>1375</v>
      </c>
    </row>
    <row r="1381" spans="17:23" x14ac:dyDescent="0.2">
      <c r="Q1381" t="s">
        <v>1375</v>
      </c>
      <c r="W1381" t="s">
        <v>1375</v>
      </c>
    </row>
    <row r="1382" spans="17:23" x14ac:dyDescent="0.2">
      <c r="Q1382" t="s">
        <v>1375</v>
      </c>
      <c r="W1382" t="s">
        <v>1375</v>
      </c>
    </row>
    <row r="1383" spans="17:23" x14ac:dyDescent="0.2">
      <c r="Q1383" t="s">
        <v>1376</v>
      </c>
      <c r="W1383" t="s">
        <v>1376</v>
      </c>
    </row>
    <row r="1384" spans="17:23" x14ac:dyDescent="0.2">
      <c r="Q1384" t="s">
        <v>1377</v>
      </c>
      <c r="W1384" t="s">
        <v>1377</v>
      </c>
    </row>
    <row r="1385" spans="17:23" x14ac:dyDescent="0.2">
      <c r="Q1385" t="s">
        <v>1378</v>
      </c>
      <c r="W1385" t="s">
        <v>1378</v>
      </c>
    </row>
    <row r="1386" spans="17:23" x14ac:dyDescent="0.2">
      <c r="Q1386" t="s">
        <v>1378</v>
      </c>
      <c r="W1386" t="s">
        <v>1378</v>
      </c>
    </row>
    <row r="1387" spans="17:23" x14ac:dyDescent="0.2">
      <c r="Q1387" t="s">
        <v>1379</v>
      </c>
      <c r="W1387" t="s">
        <v>1379</v>
      </c>
    </row>
    <row r="1388" spans="17:23" x14ac:dyDescent="0.2">
      <c r="Q1388" t="s">
        <v>1380</v>
      </c>
      <c r="W1388" t="s">
        <v>1380</v>
      </c>
    </row>
    <row r="1389" spans="17:23" x14ac:dyDescent="0.2">
      <c r="Q1389" t="s">
        <v>1381</v>
      </c>
      <c r="W1389" t="s">
        <v>1381</v>
      </c>
    </row>
    <row r="1390" spans="17:23" x14ac:dyDescent="0.2">
      <c r="Q1390" t="s">
        <v>1381</v>
      </c>
      <c r="W1390" t="s">
        <v>1381</v>
      </c>
    </row>
    <row r="1391" spans="17:23" x14ac:dyDescent="0.2">
      <c r="Q1391" t="s">
        <v>1382</v>
      </c>
      <c r="W1391" t="s">
        <v>1382</v>
      </c>
    </row>
    <row r="1392" spans="17:23" x14ac:dyDescent="0.2">
      <c r="Q1392" t="s">
        <v>1383</v>
      </c>
      <c r="W1392" t="s">
        <v>1383</v>
      </c>
    </row>
    <row r="1393" spans="17:23" x14ac:dyDescent="0.2">
      <c r="Q1393" t="s">
        <v>1383</v>
      </c>
      <c r="W1393" t="s">
        <v>1383</v>
      </c>
    </row>
    <row r="1394" spans="17:23" x14ac:dyDescent="0.2">
      <c r="Q1394" t="s">
        <v>1384</v>
      </c>
      <c r="W1394" t="s">
        <v>1384</v>
      </c>
    </row>
    <row r="1395" spans="17:23" x14ac:dyDescent="0.2">
      <c r="Q1395" t="s">
        <v>1385</v>
      </c>
      <c r="W1395" t="s">
        <v>1385</v>
      </c>
    </row>
    <row r="1396" spans="17:23" x14ac:dyDescent="0.2">
      <c r="Q1396" t="s">
        <v>1385</v>
      </c>
      <c r="W1396" t="s">
        <v>1385</v>
      </c>
    </row>
    <row r="1397" spans="17:23" x14ac:dyDescent="0.2">
      <c r="Q1397" t="s">
        <v>1385</v>
      </c>
      <c r="W1397" t="s">
        <v>1385</v>
      </c>
    </row>
    <row r="1398" spans="17:23" x14ac:dyDescent="0.2">
      <c r="Q1398" t="s">
        <v>1386</v>
      </c>
      <c r="W1398" t="s">
        <v>1386</v>
      </c>
    </row>
    <row r="1399" spans="17:23" x14ac:dyDescent="0.2">
      <c r="Q1399" t="s">
        <v>1386</v>
      </c>
      <c r="W1399" t="s">
        <v>1386</v>
      </c>
    </row>
    <row r="1400" spans="17:23" x14ac:dyDescent="0.2">
      <c r="Q1400" t="s">
        <v>1387</v>
      </c>
      <c r="W1400" t="s">
        <v>1387</v>
      </c>
    </row>
    <row r="1401" spans="17:23" x14ac:dyDescent="0.2">
      <c r="Q1401" t="s">
        <v>1388</v>
      </c>
      <c r="W1401" t="s">
        <v>1388</v>
      </c>
    </row>
    <row r="1402" spans="17:23" x14ac:dyDescent="0.2">
      <c r="Q1402" t="s">
        <v>1388</v>
      </c>
      <c r="W1402" t="s">
        <v>1388</v>
      </c>
    </row>
    <row r="1403" spans="17:23" x14ac:dyDescent="0.2">
      <c r="Q1403" t="s">
        <v>1388</v>
      </c>
      <c r="W1403" t="s">
        <v>1388</v>
      </c>
    </row>
    <row r="1404" spans="17:23" x14ac:dyDescent="0.2">
      <c r="Q1404" t="s">
        <v>1388</v>
      </c>
      <c r="W1404" t="s">
        <v>1388</v>
      </c>
    </row>
    <row r="1405" spans="17:23" x14ac:dyDescent="0.2">
      <c r="Q1405" t="s">
        <v>1388</v>
      </c>
      <c r="W1405" t="s">
        <v>1388</v>
      </c>
    </row>
    <row r="1406" spans="17:23" x14ac:dyDescent="0.2">
      <c r="Q1406" t="s">
        <v>1388</v>
      </c>
      <c r="W1406" t="s">
        <v>1388</v>
      </c>
    </row>
    <row r="1407" spans="17:23" x14ac:dyDescent="0.2">
      <c r="Q1407" t="s">
        <v>1389</v>
      </c>
      <c r="W1407" t="s">
        <v>1389</v>
      </c>
    </row>
    <row r="1408" spans="17:23" x14ac:dyDescent="0.2">
      <c r="Q1408" t="s">
        <v>1390</v>
      </c>
      <c r="W1408" t="s">
        <v>1390</v>
      </c>
    </row>
    <row r="1409" spans="17:23" x14ac:dyDescent="0.2">
      <c r="Q1409" t="s">
        <v>1391</v>
      </c>
      <c r="W1409" t="s">
        <v>1391</v>
      </c>
    </row>
    <row r="1410" spans="17:23" x14ac:dyDescent="0.2">
      <c r="Q1410" t="s">
        <v>1392</v>
      </c>
      <c r="W1410" t="s">
        <v>1392</v>
      </c>
    </row>
    <row r="1411" spans="17:23" x14ac:dyDescent="0.2">
      <c r="Q1411" t="s">
        <v>1393</v>
      </c>
      <c r="W1411" t="s">
        <v>1393</v>
      </c>
    </row>
    <row r="1412" spans="17:23" x14ac:dyDescent="0.2">
      <c r="Q1412" t="s">
        <v>1394</v>
      </c>
      <c r="W1412" t="s">
        <v>1394</v>
      </c>
    </row>
    <row r="1413" spans="17:23" x14ac:dyDescent="0.2">
      <c r="Q1413" t="s">
        <v>184</v>
      </c>
      <c r="W1413" t="s">
        <v>184</v>
      </c>
    </row>
    <row r="1414" spans="17:23" x14ac:dyDescent="0.2">
      <c r="Q1414" t="s">
        <v>1395</v>
      </c>
      <c r="W1414" t="s">
        <v>1395</v>
      </c>
    </row>
    <row r="1415" spans="17:23" x14ac:dyDescent="0.2">
      <c r="Q1415" t="s">
        <v>1396</v>
      </c>
      <c r="W1415" t="s">
        <v>1396</v>
      </c>
    </row>
    <row r="1416" spans="17:23" x14ac:dyDescent="0.2">
      <c r="Q1416" t="s">
        <v>1397</v>
      </c>
      <c r="W1416" t="s">
        <v>1397</v>
      </c>
    </row>
    <row r="1417" spans="17:23" x14ac:dyDescent="0.2">
      <c r="Q1417" t="s">
        <v>1398</v>
      </c>
      <c r="W1417" t="s">
        <v>1398</v>
      </c>
    </row>
    <row r="1418" spans="17:23" x14ac:dyDescent="0.2">
      <c r="Q1418" t="s">
        <v>1399</v>
      </c>
      <c r="W1418" t="s">
        <v>1399</v>
      </c>
    </row>
    <row r="1419" spans="17:23" x14ac:dyDescent="0.2">
      <c r="Q1419" t="s">
        <v>1400</v>
      </c>
      <c r="W1419" t="s">
        <v>1400</v>
      </c>
    </row>
    <row r="1420" spans="17:23" x14ac:dyDescent="0.2">
      <c r="Q1420" t="s">
        <v>1401</v>
      </c>
      <c r="W1420" t="s">
        <v>1401</v>
      </c>
    </row>
    <row r="1421" spans="17:23" x14ac:dyDescent="0.2">
      <c r="Q1421" t="s">
        <v>1402</v>
      </c>
      <c r="W1421" t="s">
        <v>1402</v>
      </c>
    </row>
    <row r="1422" spans="17:23" x14ac:dyDescent="0.2">
      <c r="Q1422" t="s">
        <v>1403</v>
      </c>
      <c r="W1422" t="s">
        <v>1403</v>
      </c>
    </row>
    <row r="1423" spans="17:23" x14ac:dyDescent="0.2">
      <c r="Q1423" t="s">
        <v>1404</v>
      </c>
      <c r="W1423" t="s">
        <v>1404</v>
      </c>
    </row>
    <row r="1424" spans="17:23" x14ac:dyDescent="0.2">
      <c r="Q1424" t="s">
        <v>1405</v>
      </c>
      <c r="W1424" t="s">
        <v>1405</v>
      </c>
    </row>
    <row r="1425" spans="17:23" x14ac:dyDescent="0.2">
      <c r="Q1425" t="s">
        <v>1406</v>
      </c>
      <c r="W1425" t="s">
        <v>1406</v>
      </c>
    </row>
    <row r="1426" spans="17:23" x14ac:dyDescent="0.2">
      <c r="Q1426" t="s">
        <v>1407</v>
      </c>
      <c r="W1426" t="s">
        <v>1407</v>
      </c>
    </row>
    <row r="1427" spans="17:23" x14ac:dyDescent="0.2">
      <c r="Q1427" t="s">
        <v>1408</v>
      </c>
      <c r="W1427" t="s">
        <v>1408</v>
      </c>
    </row>
    <row r="1428" spans="17:23" x14ac:dyDescent="0.2">
      <c r="Q1428" t="s">
        <v>1409</v>
      </c>
      <c r="W1428" t="s">
        <v>1409</v>
      </c>
    </row>
    <row r="1429" spans="17:23" x14ac:dyDescent="0.2">
      <c r="Q1429" t="s">
        <v>1410</v>
      </c>
      <c r="W1429" t="s">
        <v>1410</v>
      </c>
    </row>
    <row r="1430" spans="17:23" x14ac:dyDescent="0.2">
      <c r="Q1430" t="s">
        <v>1411</v>
      </c>
      <c r="W1430" t="s">
        <v>1411</v>
      </c>
    </row>
    <row r="1431" spans="17:23" x14ac:dyDescent="0.2">
      <c r="Q1431" t="s">
        <v>1412</v>
      </c>
      <c r="W1431" t="s">
        <v>1412</v>
      </c>
    </row>
    <row r="1432" spans="17:23" x14ac:dyDescent="0.2">
      <c r="Q1432" t="s">
        <v>1413</v>
      </c>
      <c r="W1432" t="s">
        <v>1413</v>
      </c>
    </row>
    <row r="1433" spans="17:23" x14ac:dyDescent="0.2">
      <c r="Q1433" t="s">
        <v>1414</v>
      </c>
      <c r="W1433" t="s">
        <v>1414</v>
      </c>
    </row>
    <row r="1434" spans="17:23" x14ac:dyDescent="0.2">
      <c r="Q1434" t="s">
        <v>1415</v>
      </c>
      <c r="W1434" t="s">
        <v>1415</v>
      </c>
    </row>
    <row r="1435" spans="17:23" x14ac:dyDescent="0.2">
      <c r="Q1435" t="s">
        <v>1416</v>
      </c>
      <c r="W1435" t="s">
        <v>1416</v>
      </c>
    </row>
    <row r="1436" spans="17:23" x14ac:dyDescent="0.2">
      <c r="Q1436" t="s">
        <v>1417</v>
      </c>
      <c r="W1436" t="s">
        <v>1417</v>
      </c>
    </row>
    <row r="1437" spans="17:23" x14ac:dyDescent="0.2">
      <c r="Q1437" t="s">
        <v>1418</v>
      </c>
      <c r="W1437" t="s">
        <v>1418</v>
      </c>
    </row>
    <row r="1438" spans="17:23" x14ac:dyDescent="0.2">
      <c r="Q1438" t="s">
        <v>1419</v>
      </c>
      <c r="W1438" t="s">
        <v>1419</v>
      </c>
    </row>
    <row r="1439" spans="17:23" x14ac:dyDescent="0.2">
      <c r="Q1439" t="s">
        <v>1420</v>
      </c>
      <c r="W1439" t="s">
        <v>1420</v>
      </c>
    </row>
    <row r="1440" spans="17:23" x14ac:dyDescent="0.2">
      <c r="Q1440" t="s">
        <v>1421</v>
      </c>
      <c r="W1440" t="s">
        <v>1421</v>
      </c>
    </row>
    <row r="1441" spans="17:23" x14ac:dyDescent="0.2">
      <c r="Q1441" t="s">
        <v>1422</v>
      </c>
      <c r="W1441" t="s">
        <v>1422</v>
      </c>
    </row>
    <row r="1442" spans="17:23" x14ac:dyDescent="0.2">
      <c r="Q1442" t="s">
        <v>1423</v>
      </c>
      <c r="W1442" t="s">
        <v>1423</v>
      </c>
    </row>
    <row r="1443" spans="17:23" x14ac:dyDescent="0.2">
      <c r="Q1443" t="s">
        <v>1424</v>
      </c>
      <c r="W1443" t="s">
        <v>1424</v>
      </c>
    </row>
    <row r="1444" spans="17:23" x14ac:dyDescent="0.2">
      <c r="Q1444" t="s">
        <v>1425</v>
      </c>
      <c r="W1444" t="s">
        <v>1425</v>
      </c>
    </row>
    <row r="1445" spans="17:23" x14ac:dyDescent="0.2">
      <c r="Q1445" t="s">
        <v>1426</v>
      </c>
      <c r="W1445" t="s">
        <v>1426</v>
      </c>
    </row>
    <row r="1446" spans="17:23" x14ac:dyDescent="0.2">
      <c r="Q1446" t="s">
        <v>1427</v>
      </c>
      <c r="W1446" t="s">
        <v>1427</v>
      </c>
    </row>
    <row r="1447" spans="17:23" x14ac:dyDescent="0.2">
      <c r="Q1447" t="s">
        <v>1428</v>
      </c>
      <c r="W1447" t="s">
        <v>1428</v>
      </c>
    </row>
    <row r="1448" spans="17:23" x14ac:dyDescent="0.2">
      <c r="Q1448" t="s">
        <v>1429</v>
      </c>
      <c r="W1448" t="s">
        <v>1429</v>
      </c>
    </row>
    <row r="1449" spans="17:23" x14ac:dyDescent="0.2">
      <c r="Q1449" t="s">
        <v>1430</v>
      </c>
      <c r="W1449" t="s">
        <v>1430</v>
      </c>
    </row>
    <row r="1450" spans="17:23" x14ac:dyDescent="0.2">
      <c r="Q1450" t="s">
        <v>185</v>
      </c>
      <c r="W1450" t="s">
        <v>185</v>
      </c>
    </row>
    <row r="1451" spans="17:23" x14ac:dyDescent="0.2">
      <c r="Q1451" t="s">
        <v>1431</v>
      </c>
      <c r="W1451" t="s">
        <v>1431</v>
      </c>
    </row>
    <row r="1452" spans="17:23" x14ac:dyDescent="0.2">
      <c r="Q1452" t="s">
        <v>1432</v>
      </c>
      <c r="W1452" t="s">
        <v>1432</v>
      </c>
    </row>
    <row r="1453" spans="17:23" x14ac:dyDescent="0.2">
      <c r="Q1453" t="s">
        <v>1433</v>
      </c>
      <c r="W1453" t="s">
        <v>1433</v>
      </c>
    </row>
    <row r="1454" spans="17:23" x14ac:dyDescent="0.2">
      <c r="Q1454" t="s">
        <v>1433</v>
      </c>
      <c r="W1454" t="s">
        <v>1433</v>
      </c>
    </row>
    <row r="1455" spans="17:23" x14ac:dyDescent="0.2">
      <c r="Q1455" t="s">
        <v>1434</v>
      </c>
      <c r="W1455" t="s">
        <v>1434</v>
      </c>
    </row>
    <row r="1456" spans="17:23" x14ac:dyDescent="0.2">
      <c r="Q1456" t="s">
        <v>1435</v>
      </c>
      <c r="W1456" t="s">
        <v>1435</v>
      </c>
    </row>
    <row r="1457" spans="17:23" x14ac:dyDescent="0.2">
      <c r="Q1457" t="s">
        <v>1435</v>
      </c>
      <c r="W1457" t="s">
        <v>1435</v>
      </c>
    </row>
    <row r="1458" spans="17:23" x14ac:dyDescent="0.2">
      <c r="Q1458" t="s">
        <v>1436</v>
      </c>
      <c r="W1458" t="s">
        <v>1436</v>
      </c>
    </row>
    <row r="1459" spans="17:23" x14ac:dyDescent="0.2">
      <c r="Q1459" t="s">
        <v>1437</v>
      </c>
      <c r="W1459" t="s">
        <v>1437</v>
      </c>
    </row>
    <row r="1460" spans="17:23" x14ac:dyDescent="0.2">
      <c r="Q1460" t="s">
        <v>1437</v>
      </c>
      <c r="W1460" t="s">
        <v>1437</v>
      </c>
    </row>
    <row r="1461" spans="17:23" x14ac:dyDescent="0.2">
      <c r="Q1461" t="s">
        <v>1438</v>
      </c>
      <c r="W1461" t="s">
        <v>1438</v>
      </c>
    </row>
    <row r="1462" spans="17:23" x14ac:dyDescent="0.2">
      <c r="Q1462" t="s">
        <v>1439</v>
      </c>
      <c r="W1462" t="s">
        <v>1439</v>
      </c>
    </row>
    <row r="1463" spans="17:23" x14ac:dyDescent="0.2">
      <c r="Q1463" t="s">
        <v>1440</v>
      </c>
      <c r="W1463" t="s">
        <v>1440</v>
      </c>
    </row>
    <row r="1464" spans="17:23" x14ac:dyDescent="0.2">
      <c r="Q1464" t="s">
        <v>1441</v>
      </c>
      <c r="W1464" t="s">
        <v>1441</v>
      </c>
    </row>
    <row r="1465" spans="17:23" x14ac:dyDescent="0.2">
      <c r="Q1465" t="s">
        <v>1442</v>
      </c>
      <c r="W1465" t="s">
        <v>1442</v>
      </c>
    </row>
    <row r="1466" spans="17:23" x14ac:dyDescent="0.2">
      <c r="Q1466" t="s">
        <v>1443</v>
      </c>
      <c r="W1466" t="s">
        <v>1443</v>
      </c>
    </row>
    <row r="1467" spans="17:23" x14ac:dyDescent="0.2">
      <c r="Q1467" t="s">
        <v>1444</v>
      </c>
      <c r="W1467" t="s">
        <v>1444</v>
      </c>
    </row>
    <row r="1468" spans="17:23" x14ac:dyDescent="0.2">
      <c r="Q1468" t="s">
        <v>1445</v>
      </c>
      <c r="W1468" t="s">
        <v>1445</v>
      </c>
    </row>
    <row r="1469" spans="17:23" x14ac:dyDescent="0.2">
      <c r="Q1469" t="s">
        <v>1446</v>
      </c>
      <c r="W1469" t="s">
        <v>1446</v>
      </c>
    </row>
    <row r="1470" spans="17:23" x14ac:dyDescent="0.2">
      <c r="Q1470" t="s">
        <v>1447</v>
      </c>
      <c r="W1470" t="s">
        <v>1447</v>
      </c>
    </row>
    <row r="1471" spans="17:23" x14ac:dyDescent="0.2">
      <c r="Q1471" t="s">
        <v>1448</v>
      </c>
      <c r="W1471" t="s">
        <v>1448</v>
      </c>
    </row>
    <row r="1472" spans="17:23" x14ac:dyDescent="0.2">
      <c r="Q1472" t="s">
        <v>1449</v>
      </c>
      <c r="W1472" t="s">
        <v>1449</v>
      </c>
    </row>
    <row r="1473" spans="17:23" x14ac:dyDescent="0.2">
      <c r="Q1473" t="s">
        <v>1450</v>
      </c>
      <c r="W1473" t="s">
        <v>1450</v>
      </c>
    </row>
    <row r="1474" spans="17:23" x14ac:dyDescent="0.2">
      <c r="Q1474" t="s">
        <v>1451</v>
      </c>
      <c r="W1474" t="s">
        <v>1451</v>
      </c>
    </row>
    <row r="1475" spans="17:23" x14ac:dyDescent="0.2">
      <c r="Q1475" t="s">
        <v>1452</v>
      </c>
      <c r="W1475" t="s">
        <v>1452</v>
      </c>
    </row>
    <row r="1476" spans="17:23" x14ac:dyDescent="0.2">
      <c r="Q1476" t="s">
        <v>189</v>
      </c>
      <c r="W1476" t="s">
        <v>189</v>
      </c>
    </row>
    <row r="1477" spans="17:23" x14ac:dyDescent="0.2">
      <c r="Q1477" t="s">
        <v>1453</v>
      </c>
      <c r="W1477" t="s">
        <v>1453</v>
      </c>
    </row>
    <row r="1478" spans="17:23" x14ac:dyDescent="0.2">
      <c r="Q1478" t="s">
        <v>1454</v>
      </c>
      <c r="W1478" t="s">
        <v>1454</v>
      </c>
    </row>
    <row r="1479" spans="17:23" x14ac:dyDescent="0.2">
      <c r="Q1479" t="s">
        <v>1455</v>
      </c>
      <c r="W1479" t="s">
        <v>1455</v>
      </c>
    </row>
    <row r="1480" spans="17:23" x14ac:dyDescent="0.2">
      <c r="Q1480" t="s">
        <v>1456</v>
      </c>
      <c r="W1480" t="s">
        <v>1456</v>
      </c>
    </row>
    <row r="1481" spans="17:23" x14ac:dyDescent="0.2">
      <c r="Q1481" t="s">
        <v>1457</v>
      </c>
      <c r="W1481" t="s">
        <v>1457</v>
      </c>
    </row>
    <row r="1482" spans="17:23" x14ac:dyDescent="0.2">
      <c r="Q1482" t="s">
        <v>1458</v>
      </c>
      <c r="W1482" t="s">
        <v>1458</v>
      </c>
    </row>
    <row r="1483" spans="17:23" x14ac:dyDescent="0.2">
      <c r="Q1483" t="s">
        <v>1459</v>
      </c>
      <c r="W1483" t="s">
        <v>1459</v>
      </c>
    </row>
    <row r="1484" spans="17:23" x14ac:dyDescent="0.2">
      <c r="Q1484" t="s">
        <v>1460</v>
      </c>
      <c r="W1484" t="s">
        <v>1460</v>
      </c>
    </row>
    <row r="1485" spans="17:23" x14ac:dyDescent="0.2">
      <c r="Q1485" t="s">
        <v>1461</v>
      </c>
      <c r="W1485" t="s">
        <v>1461</v>
      </c>
    </row>
    <row r="1486" spans="17:23" x14ac:dyDescent="0.2">
      <c r="Q1486" t="s">
        <v>1462</v>
      </c>
      <c r="W1486" t="s">
        <v>1462</v>
      </c>
    </row>
    <row r="1487" spans="17:23" x14ac:dyDescent="0.2">
      <c r="Q1487" t="s">
        <v>1463</v>
      </c>
      <c r="W1487" t="s">
        <v>1463</v>
      </c>
    </row>
    <row r="1488" spans="17:23" x14ac:dyDescent="0.2">
      <c r="Q1488" t="s">
        <v>1464</v>
      </c>
      <c r="W1488" t="s">
        <v>1464</v>
      </c>
    </row>
    <row r="1489" spans="17:23" x14ac:dyDescent="0.2">
      <c r="Q1489" t="s">
        <v>1465</v>
      </c>
      <c r="W1489" t="s">
        <v>1465</v>
      </c>
    </row>
    <row r="1490" spans="17:23" x14ac:dyDescent="0.2">
      <c r="Q1490" t="s">
        <v>1466</v>
      </c>
      <c r="W1490" t="s">
        <v>1466</v>
      </c>
    </row>
    <row r="1491" spans="17:23" x14ac:dyDescent="0.2">
      <c r="Q1491" t="s">
        <v>1467</v>
      </c>
      <c r="W1491" t="s">
        <v>1467</v>
      </c>
    </row>
    <row r="1492" spans="17:23" x14ac:dyDescent="0.2">
      <c r="Q1492" t="s">
        <v>1468</v>
      </c>
      <c r="W1492" t="s">
        <v>1468</v>
      </c>
    </row>
    <row r="1493" spans="17:23" x14ac:dyDescent="0.2">
      <c r="Q1493" t="s">
        <v>1469</v>
      </c>
      <c r="W1493" t="s">
        <v>1469</v>
      </c>
    </row>
    <row r="1494" spans="17:23" x14ac:dyDescent="0.2">
      <c r="Q1494" t="s">
        <v>1470</v>
      </c>
      <c r="W1494" t="s">
        <v>1470</v>
      </c>
    </row>
    <row r="1495" spans="17:23" x14ac:dyDescent="0.2">
      <c r="Q1495" t="s">
        <v>1471</v>
      </c>
      <c r="W1495" t="s">
        <v>1471</v>
      </c>
    </row>
    <row r="1496" spans="17:23" x14ac:dyDescent="0.2">
      <c r="Q1496" t="s">
        <v>1472</v>
      </c>
      <c r="W1496" t="s">
        <v>1472</v>
      </c>
    </row>
    <row r="1497" spans="17:23" x14ac:dyDescent="0.2">
      <c r="Q1497" t="s">
        <v>1473</v>
      </c>
      <c r="W1497" t="s">
        <v>1473</v>
      </c>
    </row>
    <row r="1498" spans="17:23" x14ac:dyDescent="0.2">
      <c r="Q1498" t="s">
        <v>1474</v>
      </c>
      <c r="W1498" t="s">
        <v>1474</v>
      </c>
    </row>
    <row r="1499" spans="17:23" x14ac:dyDescent="0.2">
      <c r="Q1499" t="s">
        <v>1475</v>
      </c>
      <c r="W1499" t="s">
        <v>1475</v>
      </c>
    </row>
    <row r="1500" spans="17:23" x14ac:dyDescent="0.2">
      <c r="Q1500" t="s">
        <v>1476</v>
      </c>
      <c r="W1500" t="s">
        <v>1476</v>
      </c>
    </row>
    <row r="1501" spans="17:23" x14ac:dyDescent="0.2">
      <c r="Q1501" t="s">
        <v>1477</v>
      </c>
      <c r="W1501" t="s">
        <v>1477</v>
      </c>
    </row>
    <row r="1502" spans="17:23" x14ac:dyDescent="0.2">
      <c r="Q1502" t="s">
        <v>1478</v>
      </c>
      <c r="W1502" t="s">
        <v>1478</v>
      </c>
    </row>
    <row r="1503" spans="17:23" x14ac:dyDescent="0.2">
      <c r="Q1503" t="s">
        <v>1479</v>
      </c>
      <c r="W1503" t="s">
        <v>1479</v>
      </c>
    </row>
    <row r="1504" spans="17:23" x14ac:dyDescent="0.2">
      <c r="Q1504" t="s">
        <v>1480</v>
      </c>
      <c r="W1504" t="s">
        <v>1480</v>
      </c>
    </row>
    <row r="1505" spans="17:23" x14ac:dyDescent="0.2">
      <c r="Q1505" t="s">
        <v>1481</v>
      </c>
      <c r="W1505" t="s">
        <v>1481</v>
      </c>
    </row>
    <row r="1506" spans="17:23" x14ac:dyDescent="0.2">
      <c r="Q1506" t="s">
        <v>1482</v>
      </c>
      <c r="W1506" t="s">
        <v>1482</v>
      </c>
    </row>
    <row r="1507" spans="17:23" x14ac:dyDescent="0.2">
      <c r="Q1507" t="s">
        <v>1482</v>
      </c>
      <c r="W1507" t="s">
        <v>1482</v>
      </c>
    </row>
    <row r="1508" spans="17:23" x14ac:dyDescent="0.2">
      <c r="Q1508" t="s">
        <v>1483</v>
      </c>
      <c r="W1508" t="s">
        <v>1483</v>
      </c>
    </row>
    <row r="1509" spans="17:23" x14ac:dyDescent="0.2">
      <c r="Q1509" t="s">
        <v>1484</v>
      </c>
      <c r="W1509" t="s">
        <v>1484</v>
      </c>
    </row>
    <row r="1510" spans="17:23" x14ac:dyDescent="0.2">
      <c r="Q1510" t="s">
        <v>1485</v>
      </c>
      <c r="W1510" t="s">
        <v>1485</v>
      </c>
    </row>
    <row r="1511" spans="17:23" x14ac:dyDescent="0.2">
      <c r="Q1511" t="s">
        <v>1486</v>
      </c>
      <c r="W1511" t="s">
        <v>1486</v>
      </c>
    </row>
    <row r="1512" spans="17:23" x14ac:dyDescent="0.2">
      <c r="Q1512" t="s">
        <v>1487</v>
      </c>
      <c r="W1512" t="s">
        <v>1487</v>
      </c>
    </row>
    <row r="1513" spans="17:23" x14ac:dyDescent="0.2">
      <c r="Q1513" t="s">
        <v>1488</v>
      </c>
      <c r="W1513" t="s">
        <v>1488</v>
      </c>
    </row>
    <row r="1514" spans="17:23" x14ac:dyDescent="0.2">
      <c r="Q1514" t="s">
        <v>1489</v>
      </c>
      <c r="W1514" t="s">
        <v>1489</v>
      </c>
    </row>
    <row r="1515" spans="17:23" x14ac:dyDescent="0.2">
      <c r="Q1515" t="s">
        <v>1490</v>
      </c>
      <c r="W1515" t="s">
        <v>1490</v>
      </c>
    </row>
    <row r="1516" spans="17:23" x14ac:dyDescent="0.2">
      <c r="Q1516" t="s">
        <v>1491</v>
      </c>
      <c r="W1516" t="s">
        <v>1491</v>
      </c>
    </row>
    <row r="1517" spans="17:23" x14ac:dyDescent="0.2">
      <c r="Q1517" t="s">
        <v>1492</v>
      </c>
      <c r="W1517" t="s">
        <v>1492</v>
      </c>
    </row>
    <row r="1518" spans="17:23" x14ac:dyDescent="0.2">
      <c r="Q1518" t="s">
        <v>1493</v>
      </c>
      <c r="W1518" t="s">
        <v>1493</v>
      </c>
    </row>
    <row r="1519" spans="17:23" x14ac:dyDescent="0.2">
      <c r="Q1519" t="s">
        <v>1494</v>
      </c>
      <c r="W1519" t="s">
        <v>1494</v>
      </c>
    </row>
    <row r="1520" spans="17:23" x14ac:dyDescent="0.2">
      <c r="Q1520" t="s">
        <v>1495</v>
      </c>
      <c r="W1520" t="s">
        <v>1495</v>
      </c>
    </row>
    <row r="1521" spans="17:23" x14ac:dyDescent="0.2">
      <c r="Q1521" t="s">
        <v>1495</v>
      </c>
      <c r="W1521" t="s">
        <v>1495</v>
      </c>
    </row>
    <row r="1522" spans="17:23" x14ac:dyDescent="0.2">
      <c r="Q1522" t="s">
        <v>1496</v>
      </c>
      <c r="W1522" t="s">
        <v>1496</v>
      </c>
    </row>
    <row r="1523" spans="17:23" x14ac:dyDescent="0.2">
      <c r="Q1523" t="s">
        <v>1496</v>
      </c>
      <c r="W1523" t="s">
        <v>1496</v>
      </c>
    </row>
    <row r="1524" spans="17:23" x14ac:dyDescent="0.2">
      <c r="Q1524" t="s">
        <v>1497</v>
      </c>
      <c r="W1524" t="s">
        <v>1497</v>
      </c>
    </row>
    <row r="1525" spans="17:23" x14ac:dyDescent="0.2">
      <c r="Q1525" t="s">
        <v>1498</v>
      </c>
      <c r="W1525" t="s">
        <v>1498</v>
      </c>
    </row>
    <row r="1526" spans="17:23" x14ac:dyDescent="0.2">
      <c r="Q1526" t="s">
        <v>1499</v>
      </c>
      <c r="W1526" t="s">
        <v>1499</v>
      </c>
    </row>
    <row r="1527" spans="17:23" x14ac:dyDescent="0.2">
      <c r="Q1527" t="s">
        <v>1500</v>
      </c>
      <c r="W1527" t="s">
        <v>1500</v>
      </c>
    </row>
    <row r="1528" spans="17:23" x14ac:dyDescent="0.2">
      <c r="Q1528" t="s">
        <v>1501</v>
      </c>
      <c r="W1528" t="s">
        <v>1501</v>
      </c>
    </row>
    <row r="1529" spans="17:23" x14ac:dyDescent="0.2">
      <c r="Q1529" t="s">
        <v>1502</v>
      </c>
      <c r="W1529" t="s">
        <v>1502</v>
      </c>
    </row>
    <row r="1530" spans="17:23" x14ac:dyDescent="0.2">
      <c r="Q1530" t="s">
        <v>1503</v>
      </c>
      <c r="W1530" t="s">
        <v>1503</v>
      </c>
    </row>
    <row r="1531" spans="17:23" x14ac:dyDescent="0.2">
      <c r="Q1531" t="s">
        <v>1504</v>
      </c>
      <c r="W1531" t="s">
        <v>1504</v>
      </c>
    </row>
    <row r="1532" spans="17:23" x14ac:dyDescent="0.2">
      <c r="Q1532" t="s">
        <v>1505</v>
      </c>
      <c r="W1532" t="s">
        <v>1505</v>
      </c>
    </row>
    <row r="1533" spans="17:23" x14ac:dyDescent="0.2">
      <c r="Q1533" t="s">
        <v>1506</v>
      </c>
      <c r="W1533" t="s">
        <v>1506</v>
      </c>
    </row>
    <row r="1534" spans="17:23" x14ac:dyDescent="0.2">
      <c r="Q1534" t="s">
        <v>1507</v>
      </c>
      <c r="W1534" t="s">
        <v>1507</v>
      </c>
    </row>
    <row r="1535" spans="17:23" x14ac:dyDescent="0.2">
      <c r="Q1535" t="s">
        <v>1508</v>
      </c>
      <c r="W1535" t="s">
        <v>1508</v>
      </c>
    </row>
    <row r="1536" spans="17:23" x14ac:dyDescent="0.2">
      <c r="Q1536" t="s">
        <v>1509</v>
      </c>
      <c r="W1536" t="s">
        <v>1509</v>
      </c>
    </row>
    <row r="1537" spans="17:23" x14ac:dyDescent="0.2">
      <c r="Q1537" t="s">
        <v>1510</v>
      </c>
      <c r="W1537" t="s">
        <v>1510</v>
      </c>
    </row>
    <row r="1538" spans="17:23" x14ac:dyDescent="0.2">
      <c r="Q1538" t="s">
        <v>1511</v>
      </c>
      <c r="W1538" t="s">
        <v>1511</v>
      </c>
    </row>
    <row r="1539" spans="17:23" x14ac:dyDescent="0.2">
      <c r="Q1539" t="s">
        <v>1512</v>
      </c>
      <c r="W1539" t="s">
        <v>1512</v>
      </c>
    </row>
    <row r="1540" spans="17:23" x14ac:dyDescent="0.2">
      <c r="Q1540" t="s">
        <v>1513</v>
      </c>
      <c r="W1540" t="s">
        <v>1513</v>
      </c>
    </row>
    <row r="1541" spans="17:23" x14ac:dyDescent="0.2">
      <c r="Q1541" t="s">
        <v>1514</v>
      </c>
      <c r="W1541" t="s">
        <v>1514</v>
      </c>
    </row>
    <row r="1542" spans="17:23" x14ac:dyDescent="0.2">
      <c r="Q1542" t="s">
        <v>1515</v>
      </c>
      <c r="W1542" t="s">
        <v>1515</v>
      </c>
    </row>
    <row r="1543" spans="17:23" x14ac:dyDescent="0.2">
      <c r="Q1543" t="s">
        <v>1516</v>
      </c>
      <c r="W1543" t="s">
        <v>1516</v>
      </c>
    </row>
    <row r="1544" spans="17:23" x14ac:dyDescent="0.2">
      <c r="Q1544" t="s">
        <v>1517</v>
      </c>
      <c r="W1544" t="s">
        <v>1517</v>
      </c>
    </row>
    <row r="1545" spans="17:23" x14ac:dyDescent="0.2">
      <c r="Q1545" t="s">
        <v>1518</v>
      </c>
      <c r="W1545" t="s">
        <v>1518</v>
      </c>
    </row>
    <row r="1546" spans="17:23" x14ac:dyDescent="0.2">
      <c r="Q1546" t="s">
        <v>1519</v>
      </c>
      <c r="W1546" t="s">
        <v>1519</v>
      </c>
    </row>
    <row r="1547" spans="17:23" x14ac:dyDescent="0.2">
      <c r="Q1547" t="s">
        <v>1520</v>
      </c>
      <c r="W1547" t="s">
        <v>1520</v>
      </c>
    </row>
    <row r="1548" spans="17:23" x14ac:dyDescent="0.2">
      <c r="Q1548" t="s">
        <v>1521</v>
      </c>
      <c r="W1548" t="s">
        <v>1521</v>
      </c>
    </row>
    <row r="1549" spans="17:23" x14ac:dyDescent="0.2">
      <c r="Q1549" t="s">
        <v>1522</v>
      </c>
      <c r="W1549" t="s">
        <v>1522</v>
      </c>
    </row>
    <row r="1550" spans="17:23" x14ac:dyDescent="0.2">
      <c r="Q1550" t="s">
        <v>1523</v>
      </c>
      <c r="W1550" t="s">
        <v>1523</v>
      </c>
    </row>
    <row r="1551" spans="17:23" x14ac:dyDescent="0.2">
      <c r="Q1551" t="s">
        <v>1524</v>
      </c>
      <c r="W1551" t="s">
        <v>1524</v>
      </c>
    </row>
    <row r="1552" spans="17:23" x14ac:dyDescent="0.2">
      <c r="Q1552" t="s">
        <v>1525</v>
      </c>
      <c r="W1552" t="s">
        <v>1525</v>
      </c>
    </row>
    <row r="1553" spans="17:23" x14ac:dyDescent="0.2">
      <c r="Q1553" t="s">
        <v>1526</v>
      </c>
      <c r="W1553" t="s">
        <v>1526</v>
      </c>
    </row>
    <row r="1554" spans="17:23" x14ac:dyDescent="0.2">
      <c r="Q1554" t="s">
        <v>1526</v>
      </c>
      <c r="W1554" t="s">
        <v>1526</v>
      </c>
    </row>
    <row r="1555" spans="17:23" x14ac:dyDescent="0.2">
      <c r="Q1555" t="s">
        <v>1527</v>
      </c>
      <c r="W1555" t="s">
        <v>1527</v>
      </c>
    </row>
    <row r="1556" spans="17:23" x14ac:dyDescent="0.2">
      <c r="Q1556" t="s">
        <v>1528</v>
      </c>
      <c r="W1556" t="s">
        <v>1528</v>
      </c>
    </row>
    <row r="1557" spans="17:23" x14ac:dyDescent="0.2">
      <c r="Q1557" t="s">
        <v>1529</v>
      </c>
      <c r="W1557" t="s">
        <v>1529</v>
      </c>
    </row>
    <row r="1558" spans="17:23" x14ac:dyDescent="0.2">
      <c r="Q1558" t="s">
        <v>1530</v>
      </c>
      <c r="W1558" t="s">
        <v>1530</v>
      </c>
    </row>
    <row r="1559" spans="17:23" x14ac:dyDescent="0.2">
      <c r="Q1559" t="s">
        <v>1531</v>
      </c>
      <c r="W1559" t="s">
        <v>1531</v>
      </c>
    </row>
    <row r="1560" spans="17:23" x14ac:dyDescent="0.2">
      <c r="Q1560" t="s">
        <v>1532</v>
      </c>
      <c r="W1560" t="s">
        <v>1532</v>
      </c>
    </row>
    <row r="1561" spans="17:23" x14ac:dyDescent="0.2">
      <c r="Q1561" t="s">
        <v>1533</v>
      </c>
      <c r="W1561" t="s">
        <v>1533</v>
      </c>
    </row>
    <row r="1562" spans="17:23" x14ac:dyDescent="0.2">
      <c r="Q1562" t="s">
        <v>1534</v>
      </c>
      <c r="W1562" t="s">
        <v>1534</v>
      </c>
    </row>
    <row r="1563" spans="17:23" x14ac:dyDescent="0.2">
      <c r="Q1563" t="s">
        <v>1535</v>
      </c>
      <c r="W1563" t="s">
        <v>1535</v>
      </c>
    </row>
    <row r="1564" spans="17:23" x14ac:dyDescent="0.2">
      <c r="Q1564" t="s">
        <v>1536</v>
      </c>
      <c r="W1564" t="s">
        <v>1536</v>
      </c>
    </row>
    <row r="1565" spans="17:23" x14ac:dyDescent="0.2">
      <c r="Q1565" t="s">
        <v>1537</v>
      </c>
      <c r="W1565" t="s">
        <v>1537</v>
      </c>
    </row>
    <row r="1566" spans="17:23" x14ac:dyDescent="0.2">
      <c r="Q1566" t="s">
        <v>1538</v>
      </c>
      <c r="W1566" t="s">
        <v>1538</v>
      </c>
    </row>
    <row r="1567" spans="17:23" x14ac:dyDescent="0.2">
      <c r="Q1567" t="s">
        <v>1539</v>
      </c>
      <c r="W1567" t="s">
        <v>1539</v>
      </c>
    </row>
    <row r="1568" spans="17:23" x14ac:dyDescent="0.2">
      <c r="Q1568" t="s">
        <v>1540</v>
      </c>
      <c r="W1568" t="s">
        <v>1540</v>
      </c>
    </row>
    <row r="1569" spans="17:23" x14ac:dyDescent="0.2">
      <c r="Q1569" t="s">
        <v>1541</v>
      </c>
      <c r="W1569" t="s">
        <v>1541</v>
      </c>
    </row>
    <row r="1570" spans="17:23" x14ac:dyDescent="0.2">
      <c r="Q1570" t="s">
        <v>1542</v>
      </c>
      <c r="W1570" t="s">
        <v>1542</v>
      </c>
    </row>
    <row r="1571" spans="17:23" x14ac:dyDescent="0.2">
      <c r="Q1571" t="s">
        <v>1543</v>
      </c>
      <c r="W1571" t="s">
        <v>1543</v>
      </c>
    </row>
    <row r="1572" spans="17:23" x14ac:dyDescent="0.2">
      <c r="Q1572" t="s">
        <v>1544</v>
      </c>
      <c r="W1572" t="s">
        <v>1544</v>
      </c>
    </row>
    <row r="1573" spans="17:23" x14ac:dyDescent="0.2">
      <c r="Q1573" t="s">
        <v>1545</v>
      </c>
      <c r="W1573" t="s">
        <v>1545</v>
      </c>
    </row>
    <row r="1574" spans="17:23" x14ac:dyDescent="0.2">
      <c r="Q1574" t="s">
        <v>1546</v>
      </c>
      <c r="W1574" t="s">
        <v>1546</v>
      </c>
    </row>
    <row r="1575" spans="17:23" x14ac:dyDescent="0.2">
      <c r="Q1575" t="s">
        <v>1547</v>
      </c>
      <c r="W1575" t="s">
        <v>1547</v>
      </c>
    </row>
    <row r="1576" spans="17:23" x14ac:dyDescent="0.2">
      <c r="Q1576" t="s">
        <v>1548</v>
      </c>
      <c r="W1576" t="s">
        <v>1548</v>
      </c>
    </row>
    <row r="1577" spans="17:23" x14ac:dyDescent="0.2">
      <c r="Q1577" t="s">
        <v>1549</v>
      </c>
      <c r="W1577" t="s">
        <v>1549</v>
      </c>
    </row>
    <row r="1578" spans="17:23" x14ac:dyDescent="0.2">
      <c r="Q1578" t="s">
        <v>1550</v>
      </c>
      <c r="W1578" t="s">
        <v>1550</v>
      </c>
    </row>
    <row r="1579" spans="17:23" x14ac:dyDescent="0.2">
      <c r="Q1579" t="s">
        <v>1551</v>
      </c>
      <c r="W1579" t="s">
        <v>1551</v>
      </c>
    </row>
    <row r="1580" spans="17:23" x14ac:dyDescent="0.2">
      <c r="Q1580" t="s">
        <v>1552</v>
      </c>
      <c r="W1580" t="s">
        <v>1552</v>
      </c>
    </row>
    <row r="1581" spans="17:23" x14ac:dyDescent="0.2">
      <c r="Q1581" t="s">
        <v>1553</v>
      </c>
      <c r="W1581" t="s">
        <v>1553</v>
      </c>
    </row>
    <row r="1582" spans="17:23" x14ac:dyDescent="0.2">
      <c r="Q1582" t="s">
        <v>1554</v>
      </c>
      <c r="W1582" t="s">
        <v>1554</v>
      </c>
    </row>
    <row r="1583" spans="17:23" x14ac:dyDescent="0.2">
      <c r="Q1583" t="s">
        <v>1555</v>
      </c>
      <c r="W1583" t="s">
        <v>1555</v>
      </c>
    </row>
    <row r="1584" spans="17:23" x14ac:dyDescent="0.2">
      <c r="Q1584" t="s">
        <v>1556</v>
      </c>
      <c r="W1584" t="s">
        <v>1556</v>
      </c>
    </row>
    <row r="1585" spans="17:23" x14ac:dyDescent="0.2">
      <c r="Q1585" t="s">
        <v>1557</v>
      </c>
      <c r="W1585" t="s">
        <v>1557</v>
      </c>
    </row>
    <row r="1586" spans="17:23" x14ac:dyDescent="0.2">
      <c r="Q1586" t="s">
        <v>1558</v>
      </c>
      <c r="W1586" t="s">
        <v>1558</v>
      </c>
    </row>
    <row r="1587" spans="17:23" x14ac:dyDescent="0.2">
      <c r="Q1587" t="s">
        <v>1559</v>
      </c>
      <c r="W1587" t="s">
        <v>1559</v>
      </c>
    </row>
    <row r="1588" spans="17:23" x14ac:dyDescent="0.2">
      <c r="Q1588" t="s">
        <v>1560</v>
      </c>
      <c r="W1588" t="s">
        <v>1560</v>
      </c>
    </row>
    <row r="1589" spans="17:23" x14ac:dyDescent="0.2">
      <c r="Q1589" t="s">
        <v>1561</v>
      </c>
      <c r="W1589" t="s">
        <v>1561</v>
      </c>
    </row>
    <row r="1590" spans="17:23" x14ac:dyDescent="0.2">
      <c r="Q1590" t="s">
        <v>1562</v>
      </c>
      <c r="W1590" t="s">
        <v>1562</v>
      </c>
    </row>
    <row r="1591" spans="17:23" x14ac:dyDescent="0.2">
      <c r="Q1591" t="s">
        <v>1563</v>
      </c>
      <c r="W1591" t="s">
        <v>1563</v>
      </c>
    </row>
    <row r="1592" spans="17:23" x14ac:dyDescent="0.2">
      <c r="Q1592" t="s">
        <v>1563</v>
      </c>
      <c r="W1592" t="s">
        <v>1563</v>
      </c>
    </row>
    <row r="1593" spans="17:23" x14ac:dyDescent="0.2">
      <c r="Q1593" t="s">
        <v>1564</v>
      </c>
      <c r="W1593" t="s">
        <v>1564</v>
      </c>
    </row>
    <row r="1594" spans="17:23" x14ac:dyDescent="0.2">
      <c r="Q1594" t="s">
        <v>1565</v>
      </c>
      <c r="W1594" t="s">
        <v>1565</v>
      </c>
    </row>
    <row r="1595" spans="17:23" x14ac:dyDescent="0.2">
      <c r="Q1595" t="s">
        <v>1565</v>
      </c>
      <c r="W1595" t="s">
        <v>1565</v>
      </c>
    </row>
    <row r="1596" spans="17:23" x14ac:dyDescent="0.2">
      <c r="Q1596" t="s">
        <v>1566</v>
      </c>
      <c r="W1596" t="s">
        <v>1566</v>
      </c>
    </row>
    <row r="1597" spans="17:23" x14ac:dyDescent="0.2">
      <c r="Q1597" t="s">
        <v>1566</v>
      </c>
      <c r="W1597" t="s">
        <v>1566</v>
      </c>
    </row>
    <row r="1598" spans="17:23" x14ac:dyDescent="0.2">
      <c r="Q1598" t="s">
        <v>1567</v>
      </c>
      <c r="W1598" t="s">
        <v>1567</v>
      </c>
    </row>
    <row r="1599" spans="17:23" x14ac:dyDescent="0.2">
      <c r="Q1599" t="s">
        <v>1568</v>
      </c>
      <c r="W1599" t="s">
        <v>1568</v>
      </c>
    </row>
    <row r="1600" spans="17:23" x14ac:dyDescent="0.2">
      <c r="Q1600" t="s">
        <v>1569</v>
      </c>
      <c r="W1600" t="s">
        <v>1569</v>
      </c>
    </row>
    <row r="1601" spans="17:23" x14ac:dyDescent="0.2">
      <c r="Q1601" t="s">
        <v>1570</v>
      </c>
      <c r="W1601" t="s">
        <v>1570</v>
      </c>
    </row>
    <row r="1602" spans="17:23" x14ac:dyDescent="0.2">
      <c r="Q1602" t="s">
        <v>1571</v>
      </c>
      <c r="W1602" t="s">
        <v>1571</v>
      </c>
    </row>
    <row r="1603" spans="17:23" x14ac:dyDescent="0.2">
      <c r="Q1603" t="s">
        <v>1572</v>
      </c>
      <c r="W1603" t="s">
        <v>1572</v>
      </c>
    </row>
    <row r="1604" spans="17:23" x14ac:dyDescent="0.2">
      <c r="Q1604" t="s">
        <v>1573</v>
      </c>
      <c r="W1604" t="s">
        <v>1573</v>
      </c>
    </row>
    <row r="1605" spans="17:23" x14ac:dyDescent="0.2">
      <c r="Q1605" t="s">
        <v>1574</v>
      </c>
      <c r="W1605" t="s">
        <v>1574</v>
      </c>
    </row>
    <row r="1606" spans="17:23" x14ac:dyDescent="0.2">
      <c r="Q1606" t="s">
        <v>1575</v>
      </c>
      <c r="W1606" t="s">
        <v>1575</v>
      </c>
    </row>
    <row r="1607" spans="17:23" x14ac:dyDescent="0.2">
      <c r="Q1607" t="s">
        <v>1576</v>
      </c>
      <c r="W1607" t="s">
        <v>1576</v>
      </c>
    </row>
    <row r="1608" spans="17:23" x14ac:dyDescent="0.2">
      <c r="Q1608" t="s">
        <v>1577</v>
      </c>
      <c r="W1608" t="s">
        <v>1577</v>
      </c>
    </row>
    <row r="1609" spans="17:23" x14ac:dyDescent="0.2">
      <c r="Q1609" t="s">
        <v>1578</v>
      </c>
      <c r="W1609" t="s">
        <v>1578</v>
      </c>
    </row>
    <row r="1610" spans="17:23" x14ac:dyDescent="0.2">
      <c r="Q1610" t="s">
        <v>1579</v>
      </c>
      <c r="W1610" t="s">
        <v>1579</v>
      </c>
    </row>
    <row r="1611" spans="17:23" x14ac:dyDescent="0.2">
      <c r="Q1611" t="s">
        <v>1580</v>
      </c>
      <c r="W1611" t="s">
        <v>1580</v>
      </c>
    </row>
    <row r="1612" spans="17:23" x14ac:dyDescent="0.2">
      <c r="Q1612" t="s">
        <v>1581</v>
      </c>
      <c r="W1612" t="s">
        <v>1581</v>
      </c>
    </row>
    <row r="1613" spans="17:23" x14ac:dyDescent="0.2">
      <c r="Q1613" t="s">
        <v>1582</v>
      </c>
      <c r="W1613" t="s">
        <v>1582</v>
      </c>
    </row>
    <row r="1614" spans="17:23" x14ac:dyDescent="0.2">
      <c r="Q1614" t="s">
        <v>1583</v>
      </c>
      <c r="W1614" t="s">
        <v>1583</v>
      </c>
    </row>
    <row r="1615" spans="17:23" x14ac:dyDescent="0.2">
      <c r="Q1615" t="s">
        <v>1584</v>
      </c>
      <c r="W1615" t="s">
        <v>1584</v>
      </c>
    </row>
    <row r="1616" spans="17:23" x14ac:dyDescent="0.2">
      <c r="Q1616" t="s">
        <v>1585</v>
      </c>
      <c r="W1616" t="s">
        <v>1585</v>
      </c>
    </row>
    <row r="1617" spans="17:23" x14ac:dyDescent="0.2">
      <c r="Q1617" t="s">
        <v>1586</v>
      </c>
      <c r="W1617" t="s">
        <v>1586</v>
      </c>
    </row>
    <row r="1618" spans="17:23" x14ac:dyDescent="0.2">
      <c r="Q1618" t="s">
        <v>1587</v>
      </c>
      <c r="W1618" t="s">
        <v>1587</v>
      </c>
    </row>
    <row r="1619" spans="17:23" x14ac:dyDescent="0.2">
      <c r="Q1619" t="s">
        <v>1587</v>
      </c>
      <c r="W1619" t="s">
        <v>1587</v>
      </c>
    </row>
    <row r="1620" spans="17:23" x14ac:dyDescent="0.2">
      <c r="Q1620" t="s">
        <v>1588</v>
      </c>
      <c r="W1620" t="s">
        <v>1588</v>
      </c>
    </row>
    <row r="1621" spans="17:23" x14ac:dyDescent="0.2">
      <c r="Q1621" t="s">
        <v>1589</v>
      </c>
      <c r="W1621" t="s">
        <v>1589</v>
      </c>
    </row>
    <row r="1622" spans="17:23" x14ac:dyDescent="0.2">
      <c r="Q1622" t="s">
        <v>1590</v>
      </c>
      <c r="W1622" t="s">
        <v>1590</v>
      </c>
    </row>
    <row r="1623" spans="17:23" x14ac:dyDescent="0.2">
      <c r="Q1623" t="s">
        <v>1591</v>
      </c>
      <c r="W1623" t="s">
        <v>1591</v>
      </c>
    </row>
    <row r="1624" spans="17:23" x14ac:dyDescent="0.2">
      <c r="Q1624" t="s">
        <v>1592</v>
      </c>
      <c r="W1624" t="s">
        <v>1592</v>
      </c>
    </row>
    <row r="1625" spans="17:23" x14ac:dyDescent="0.2">
      <c r="Q1625" t="s">
        <v>1593</v>
      </c>
      <c r="W1625" t="s">
        <v>1593</v>
      </c>
    </row>
    <row r="1626" spans="17:23" x14ac:dyDescent="0.2">
      <c r="Q1626" t="s">
        <v>1593</v>
      </c>
      <c r="W1626" t="s">
        <v>1593</v>
      </c>
    </row>
    <row r="1627" spans="17:23" x14ac:dyDescent="0.2">
      <c r="Q1627" t="s">
        <v>1593</v>
      </c>
      <c r="W1627" t="s">
        <v>1593</v>
      </c>
    </row>
    <row r="1628" spans="17:23" x14ac:dyDescent="0.2">
      <c r="Q1628" t="s">
        <v>1593</v>
      </c>
      <c r="W1628" t="s">
        <v>1593</v>
      </c>
    </row>
    <row r="1629" spans="17:23" x14ac:dyDescent="0.2">
      <c r="Q1629" t="s">
        <v>1594</v>
      </c>
      <c r="W1629" t="s">
        <v>1594</v>
      </c>
    </row>
    <row r="1630" spans="17:23" x14ac:dyDescent="0.2">
      <c r="Q1630" t="s">
        <v>1595</v>
      </c>
      <c r="W1630" t="s">
        <v>1595</v>
      </c>
    </row>
    <row r="1631" spans="17:23" x14ac:dyDescent="0.2">
      <c r="Q1631" t="s">
        <v>1596</v>
      </c>
      <c r="W1631" t="s">
        <v>1596</v>
      </c>
    </row>
    <row r="1632" spans="17:23" x14ac:dyDescent="0.2">
      <c r="Q1632" t="s">
        <v>1597</v>
      </c>
      <c r="W1632" t="s">
        <v>1597</v>
      </c>
    </row>
    <row r="1633" spans="17:23" x14ac:dyDescent="0.2">
      <c r="Q1633" t="s">
        <v>1598</v>
      </c>
      <c r="W1633" t="s">
        <v>1598</v>
      </c>
    </row>
    <row r="1634" spans="17:23" x14ac:dyDescent="0.2">
      <c r="Q1634" t="s">
        <v>1599</v>
      </c>
      <c r="W1634" t="s">
        <v>1599</v>
      </c>
    </row>
    <row r="1635" spans="17:23" x14ac:dyDescent="0.2">
      <c r="Q1635" t="s">
        <v>1600</v>
      </c>
      <c r="W1635" t="s">
        <v>1600</v>
      </c>
    </row>
    <row r="1636" spans="17:23" x14ac:dyDescent="0.2">
      <c r="Q1636" t="s">
        <v>1601</v>
      </c>
      <c r="W1636" t="s">
        <v>1601</v>
      </c>
    </row>
    <row r="1637" spans="17:23" x14ac:dyDescent="0.2">
      <c r="Q1637" t="s">
        <v>1602</v>
      </c>
      <c r="W1637" t="s">
        <v>1602</v>
      </c>
    </row>
    <row r="1638" spans="17:23" x14ac:dyDescent="0.2">
      <c r="Q1638" t="s">
        <v>1603</v>
      </c>
      <c r="W1638" t="s">
        <v>1603</v>
      </c>
    </row>
    <row r="1639" spans="17:23" x14ac:dyDescent="0.2">
      <c r="Q1639" t="s">
        <v>1604</v>
      </c>
      <c r="W1639" t="s">
        <v>1604</v>
      </c>
    </row>
    <row r="1640" spans="17:23" x14ac:dyDescent="0.2">
      <c r="Q1640" t="s">
        <v>1605</v>
      </c>
      <c r="W1640" t="s">
        <v>1605</v>
      </c>
    </row>
    <row r="1641" spans="17:23" x14ac:dyDescent="0.2">
      <c r="Q1641" t="s">
        <v>1606</v>
      </c>
      <c r="W1641" t="s">
        <v>1606</v>
      </c>
    </row>
    <row r="1642" spans="17:23" x14ac:dyDescent="0.2">
      <c r="Q1642" t="s">
        <v>1607</v>
      </c>
      <c r="W1642" t="s">
        <v>1607</v>
      </c>
    </row>
    <row r="1643" spans="17:23" x14ac:dyDescent="0.2">
      <c r="Q1643" t="s">
        <v>1608</v>
      </c>
      <c r="W1643" t="s">
        <v>1608</v>
      </c>
    </row>
    <row r="1644" spans="17:23" x14ac:dyDescent="0.2">
      <c r="Q1644" t="s">
        <v>1609</v>
      </c>
      <c r="W1644" t="s">
        <v>1609</v>
      </c>
    </row>
    <row r="1645" spans="17:23" x14ac:dyDescent="0.2">
      <c r="Q1645" t="s">
        <v>1610</v>
      </c>
      <c r="W1645" t="s">
        <v>1610</v>
      </c>
    </row>
    <row r="1646" spans="17:23" x14ac:dyDescent="0.2">
      <c r="Q1646" t="s">
        <v>1611</v>
      </c>
      <c r="W1646" t="s">
        <v>1611</v>
      </c>
    </row>
    <row r="1647" spans="17:23" x14ac:dyDescent="0.2">
      <c r="Q1647" t="s">
        <v>1612</v>
      </c>
      <c r="W1647" t="s">
        <v>1612</v>
      </c>
    </row>
    <row r="1648" spans="17:23" x14ac:dyDescent="0.2">
      <c r="Q1648" t="s">
        <v>1613</v>
      </c>
      <c r="W1648" t="s">
        <v>1613</v>
      </c>
    </row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15</v>
      </c>
      <c r="C1" s="1" t="s">
        <v>93</v>
      </c>
      <c r="D1" s="1" t="s">
        <v>94</v>
      </c>
      <c r="E1" s="1" t="s">
        <v>95</v>
      </c>
      <c r="F1" s="1" t="s">
        <v>103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/>
      <c r="M1" s="1" t="s">
        <v>115</v>
      </c>
      <c r="N1" s="1" t="s">
        <v>116</v>
      </c>
      <c r="O1" s="1" t="s">
        <v>117</v>
      </c>
      <c r="P1" s="1" t="s">
        <v>199</v>
      </c>
      <c r="Q1" s="1" t="s">
        <v>200</v>
      </c>
      <c r="R1" s="1" t="s">
        <v>1614</v>
      </c>
      <c r="S1" s="1" t="s">
        <v>1615</v>
      </c>
      <c r="T1" s="1" t="s">
        <v>1616</v>
      </c>
      <c r="U1" s="1" t="s">
        <v>1617</v>
      </c>
      <c r="V1" s="1" t="s">
        <v>1618</v>
      </c>
      <c r="W1" s="1" t="s">
        <v>1619</v>
      </c>
      <c r="X1" s="1" t="s">
        <v>1620</v>
      </c>
      <c r="Y1" s="1" t="s">
        <v>1621</v>
      </c>
      <c r="Z1" s="1" t="s">
        <v>1622</v>
      </c>
      <c r="AA1" s="1" t="s">
        <v>1623</v>
      </c>
      <c r="AB1" s="1" t="s">
        <v>1624</v>
      </c>
      <c r="AC1" s="1"/>
    </row>
    <row r="2" spans="1:29" x14ac:dyDescent="0.2">
      <c r="A2" t="s">
        <v>1625</v>
      </c>
      <c r="B2" t="s">
        <v>16</v>
      </c>
      <c r="E2" t="s">
        <v>1723</v>
      </c>
      <c r="F2" t="s">
        <v>1800</v>
      </c>
      <c r="G2" t="b">
        <v>0</v>
      </c>
      <c r="H2" t="b">
        <v>1</v>
      </c>
      <c r="O2" t="s">
        <v>118</v>
      </c>
      <c r="Q2" t="s">
        <v>201</v>
      </c>
      <c r="U2" t="s">
        <v>118</v>
      </c>
      <c r="W2" t="s">
        <v>201</v>
      </c>
    </row>
    <row r="3" spans="1:29" x14ac:dyDescent="0.2">
      <c r="A3" t="s">
        <v>1725</v>
      </c>
      <c r="B3" t="s">
        <v>17</v>
      </c>
      <c r="E3" t="s">
        <v>96</v>
      </c>
      <c r="F3" t="s">
        <v>104</v>
      </c>
      <c r="O3" t="s">
        <v>119</v>
      </c>
      <c r="Q3" t="s">
        <v>202</v>
      </c>
      <c r="U3" t="s">
        <v>119</v>
      </c>
      <c r="W3" t="s">
        <v>202</v>
      </c>
    </row>
    <row r="4" spans="1:29" x14ac:dyDescent="0.2">
      <c r="A4" t="s">
        <v>1771</v>
      </c>
      <c r="B4" t="s">
        <v>18</v>
      </c>
      <c r="E4" t="s">
        <v>97</v>
      </c>
      <c r="F4" t="s">
        <v>105</v>
      </c>
      <c r="O4" t="s">
        <v>120</v>
      </c>
      <c r="Q4" t="s">
        <v>203</v>
      </c>
      <c r="U4" t="s">
        <v>120</v>
      </c>
      <c r="W4" t="s">
        <v>203</v>
      </c>
    </row>
    <row r="5" spans="1:29" x14ac:dyDescent="0.2">
      <c r="A5" t="s">
        <v>1727</v>
      </c>
      <c r="B5" t="s">
        <v>19</v>
      </c>
      <c r="E5" t="s">
        <v>98</v>
      </c>
      <c r="F5" t="s">
        <v>106</v>
      </c>
      <c r="O5" t="s">
        <v>121</v>
      </c>
      <c r="Q5" t="s">
        <v>204</v>
      </c>
      <c r="U5" t="s">
        <v>121</v>
      </c>
      <c r="W5" t="s">
        <v>204</v>
      </c>
    </row>
    <row r="6" spans="1:29" x14ac:dyDescent="0.2">
      <c r="A6" t="s">
        <v>1728</v>
      </c>
      <c r="B6" t="s">
        <v>20</v>
      </c>
      <c r="E6" t="s">
        <v>99</v>
      </c>
      <c r="F6" t="s">
        <v>107</v>
      </c>
      <c r="O6" t="s">
        <v>122</v>
      </c>
      <c r="Q6" t="s">
        <v>205</v>
      </c>
      <c r="U6" t="s">
        <v>122</v>
      </c>
      <c r="W6" t="s">
        <v>205</v>
      </c>
    </row>
    <row r="7" spans="1:29" x14ac:dyDescent="0.2">
      <c r="A7" t="s">
        <v>1729</v>
      </c>
      <c r="B7" t="s">
        <v>21</v>
      </c>
      <c r="E7" t="s">
        <v>100</v>
      </c>
      <c r="F7" t="s">
        <v>1724</v>
      </c>
      <c r="O7" t="s">
        <v>123</v>
      </c>
      <c r="Q7" t="s">
        <v>206</v>
      </c>
      <c r="U7" t="s">
        <v>123</v>
      </c>
      <c r="W7" t="s">
        <v>206</v>
      </c>
    </row>
    <row r="8" spans="1:29" x14ac:dyDescent="0.2">
      <c r="A8" t="s">
        <v>1730</v>
      </c>
      <c r="B8" t="s">
        <v>22</v>
      </c>
      <c r="E8" t="s">
        <v>101</v>
      </c>
      <c r="F8" t="s">
        <v>1801</v>
      </c>
      <c r="O8" t="s">
        <v>124</v>
      </c>
      <c r="Q8" t="s">
        <v>207</v>
      </c>
      <c r="U8" t="s">
        <v>124</v>
      </c>
      <c r="W8" t="s">
        <v>207</v>
      </c>
    </row>
    <row r="9" spans="1:29" x14ac:dyDescent="0.2">
      <c r="A9" t="s">
        <v>1731</v>
      </c>
      <c r="B9" t="s">
        <v>23</v>
      </c>
      <c r="E9" t="s">
        <v>102</v>
      </c>
      <c r="F9" t="s">
        <v>100</v>
      </c>
      <c r="O9" t="s">
        <v>125</v>
      </c>
      <c r="Q9" t="s">
        <v>208</v>
      </c>
      <c r="U9" t="s">
        <v>125</v>
      </c>
      <c r="W9" t="s">
        <v>208</v>
      </c>
    </row>
    <row r="10" spans="1:29" x14ac:dyDescent="0.2">
      <c r="A10" t="s">
        <v>1732</v>
      </c>
      <c r="B10" t="s">
        <v>24</v>
      </c>
      <c r="F10" t="s">
        <v>108</v>
      </c>
      <c r="O10" t="s">
        <v>126</v>
      </c>
      <c r="Q10" t="s">
        <v>209</v>
      </c>
      <c r="U10" t="s">
        <v>126</v>
      </c>
      <c r="W10" t="s">
        <v>209</v>
      </c>
    </row>
    <row r="11" spans="1:29" x14ac:dyDescent="0.2">
      <c r="A11" t="s">
        <v>1733</v>
      </c>
      <c r="B11" t="s">
        <v>26</v>
      </c>
      <c r="F11" t="s">
        <v>1770</v>
      </c>
      <c r="O11" t="s">
        <v>127</v>
      </c>
      <c r="Q11" t="s">
        <v>210</v>
      </c>
      <c r="U11" t="s">
        <v>127</v>
      </c>
      <c r="W11" t="s">
        <v>210</v>
      </c>
    </row>
    <row r="12" spans="1:29" x14ac:dyDescent="0.2">
      <c r="A12" t="s">
        <v>1734</v>
      </c>
      <c r="B12" t="s">
        <v>27</v>
      </c>
      <c r="F12" t="s">
        <v>109</v>
      </c>
      <c r="O12" t="s">
        <v>128</v>
      </c>
      <c r="Q12" t="s">
        <v>211</v>
      </c>
      <c r="U12" t="s">
        <v>128</v>
      </c>
      <c r="W12" t="s">
        <v>211</v>
      </c>
    </row>
    <row r="13" spans="1:29" x14ac:dyDescent="0.2">
      <c r="A13" t="s">
        <v>1735</v>
      </c>
      <c r="B13" t="s">
        <v>28</v>
      </c>
      <c r="O13" t="s">
        <v>129</v>
      </c>
      <c r="Q13" t="s">
        <v>212</v>
      </c>
      <c r="U13" t="s">
        <v>129</v>
      </c>
      <c r="W13" t="s">
        <v>212</v>
      </c>
    </row>
    <row r="14" spans="1:29" x14ac:dyDescent="0.2">
      <c r="A14" t="s">
        <v>1736</v>
      </c>
      <c r="B14" t="s">
        <v>29</v>
      </c>
      <c r="O14" t="s">
        <v>130</v>
      </c>
      <c r="Q14" t="s">
        <v>213</v>
      </c>
      <c r="U14" t="s">
        <v>130</v>
      </c>
      <c r="W14" t="s">
        <v>213</v>
      </c>
    </row>
    <row r="15" spans="1:29" x14ac:dyDescent="0.2">
      <c r="A15" t="s">
        <v>1737</v>
      </c>
      <c r="B15" t="s">
        <v>30</v>
      </c>
      <c r="O15" t="s">
        <v>131</v>
      </c>
      <c r="Q15" t="s">
        <v>214</v>
      </c>
      <c r="U15" t="s">
        <v>131</v>
      </c>
      <c r="W15" t="s">
        <v>214</v>
      </c>
    </row>
    <row r="16" spans="1:29" x14ac:dyDescent="0.2">
      <c r="A16" t="s">
        <v>1738</v>
      </c>
      <c r="B16" t="s">
        <v>31</v>
      </c>
      <c r="O16" t="s">
        <v>132</v>
      </c>
      <c r="Q16" t="s">
        <v>215</v>
      </c>
      <c r="U16" t="s">
        <v>132</v>
      </c>
      <c r="W16" t="s">
        <v>215</v>
      </c>
    </row>
    <row r="17" spans="1:23" x14ac:dyDescent="0.2">
      <c r="A17" t="s">
        <v>1739</v>
      </c>
      <c r="B17" t="s">
        <v>32</v>
      </c>
      <c r="O17" t="s">
        <v>133</v>
      </c>
      <c r="Q17" t="s">
        <v>216</v>
      </c>
      <c r="U17" t="s">
        <v>133</v>
      </c>
      <c r="W17" t="s">
        <v>216</v>
      </c>
    </row>
    <row r="18" spans="1:23" x14ac:dyDescent="0.2">
      <c r="A18" t="s">
        <v>1740</v>
      </c>
      <c r="B18" t="s">
        <v>33</v>
      </c>
      <c r="O18" t="s">
        <v>134</v>
      </c>
      <c r="Q18" t="s">
        <v>217</v>
      </c>
      <c r="U18" t="s">
        <v>134</v>
      </c>
      <c r="W18" t="s">
        <v>217</v>
      </c>
    </row>
    <row r="19" spans="1:23" x14ac:dyDescent="0.2">
      <c r="B19" t="s">
        <v>34</v>
      </c>
      <c r="O19" t="s">
        <v>135</v>
      </c>
      <c r="Q19" t="s">
        <v>218</v>
      </c>
      <c r="U19" t="s">
        <v>135</v>
      </c>
      <c r="W19" t="s">
        <v>218</v>
      </c>
    </row>
    <row r="20" spans="1:23" x14ac:dyDescent="0.2">
      <c r="B20" t="s">
        <v>35</v>
      </c>
      <c r="O20" t="s">
        <v>136</v>
      </c>
      <c r="Q20" t="s">
        <v>219</v>
      </c>
      <c r="U20" t="s">
        <v>136</v>
      </c>
      <c r="W20" t="s">
        <v>219</v>
      </c>
    </row>
    <row r="21" spans="1:23" x14ac:dyDescent="0.2">
      <c r="B21" t="s">
        <v>36</v>
      </c>
      <c r="O21" t="s">
        <v>137</v>
      </c>
      <c r="Q21" t="s">
        <v>220</v>
      </c>
      <c r="U21" t="s">
        <v>137</v>
      </c>
      <c r="W21" t="s">
        <v>220</v>
      </c>
    </row>
    <row r="22" spans="1:23" x14ac:dyDescent="0.2">
      <c r="B22" t="s">
        <v>37</v>
      </c>
      <c r="O22" t="s">
        <v>138</v>
      </c>
      <c r="Q22" t="s">
        <v>221</v>
      </c>
      <c r="U22" t="s">
        <v>138</v>
      </c>
      <c r="W22" t="s">
        <v>221</v>
      </c>
    </row>
    <row r="23" spans="1:23" x14ac:dyDescent="0.2">
      <c r="B23" t="s">
        <v>38</v>
      </c>
      <c r="O23" t="s">
        <v>139</v>
      </c>
      <c r="Q23" t="s">
        <v>222</v>
      </c>
      <c r="U23" t="s">
        <v>139</v>
      </c>
      <c r="W23" t="s">
        <v>222</v>
      </c>
    </row>
    <row r="24" spans="1:23" x14ac:dyDescent="0.2">
      <c r="B24" t="s">
        <v>39</v>
      </c>
      <c r="O24" t="s">
        <v>140</v>
      </c>
      <c r="Q24" t="s">
        <v>223</v>
      </c>
      <c r="U24" t="s">
        <v>140</v>
      </c>
      <c r="W24" t="s">
        <v>223</v>
      </c>
    </row>
    <row r="25" spans="1:23" x14ac:dyDescent="0.2">
      <c r="B25" t="s">
        <v>40</v>
      </c>
      <c r="O25" t="s">
        <v>141</v>
      </c>
      <c r="Q25" t="s">
        <v>224</v>
      </c>
      <c r="U25" t="s">
        <v>141</v>
      </c>
      <c r="W25" t="s">
        <v>224</v>
      </c>
    </row>
    <row r="26" spans="1:23" x14ac:dyDescent="0.2">
      <c r="B26" t="s">
        <v>41</v>
      </c>
      <c r="O26" t="s">
        <v>142</v>
      </c>
      <c r="Q26" t="s">
        <v>225</v>
      </c>
      <c r="U26" t="s">
        <v>142</v>
      </c>
      <c r="W26" t="s">
        <v>225</v>
      </c>
    </row>
    <row r="27" spans="1:23" x14ac:dyDescent="0.2">
      <c r="B27" t="s">
        <v>42</v>
      </c>
      <c r="O27" t="s">
        <v>143</v>
      </c>
      <c r="Q27" t="s">
        <v>226</v>
      </c>
      <c r="U27" t="s">
        <v>143</v>
      </c>
      <c r="W27" t="s">
        <v>226</v>
      </c>
    </row>
    <row r="28" spans="1:23" x14ac:dyDescent="0.2">
      <c r="B28" t="s">
        <v>43</v>
      </c>
      <c r="O28" t="s">
        <v>144</v>
      </c>
      <c r="Q28" t="s">
        <v>226</v>
      </c>
      <c r="U28" t="s">
        <v>144</v>
      </c>
      <c r="W28" t="s">
        <v>226</v>
      </c>
    </row>
    <row r="29" spans="1:23" x14ac:dyDescent="0.2">
      <c r="B29" t="s">
        <v>44</v>
      </c>
      <c r="O29" t="s">
        <v>145</v>
      </c>
      <c r="Q29" t="s">
        <v>227</v>
      </c>
      <c r="U29" t="s">
        <v>145</v>
      </c>
      <c r="W29" t="s">
        <v>227</v>
      </c>
    </row>
    <row r="30" spans="1:23" x14ac:dyDescent="0.2">
      <c r="B30" t="s">
        <v>45</v>
      </c>
      <c r="O30" t="s">
        <v>146</v>
      </c>
      <c r="Q30" t="s">
        <v>227</v>
      </c>
      <c r="U30" t="s">
        <v>146</v>
      </c>
      <c r="W30" t="s">
        <v>227</v>
      </c>
    </row>
    <row r="31" spans="1:23" x14ac:dyDescent="0.2">
      <c r="B31" t="s">
        <v>46</v>
      </c>
      <c r="O31" t="s">
        <v>147</v>
      </c>
      <c r="Q31" t="s">
        <v>228</v>
      </c>
      <c r="U31" t="s">
        <v>147</v>
      </c>
      <c r="W31" t="s">
        <v>228</v>
      </c>
    </row>
    <row r="32" spans="1:23" x14ac:dyDescent="0.2">
      <c r="B32" t="s">
        <v>47</v>
      </c>
      <c r="O32" t="s">
        <v>148</v>
      </c>
      <c r="Q32" t="s">
        <v>229</v>
      </c>
      <c r="U32" t="s">
        <v>148</v>
      </c>
      <c r="W32" t="s">
        <v>229</v>
      </c>
    </row>
    <row r="33" spans="2:23" x14ac:dyDescent="0.2">
      <c r="B33" t="s">
        <v>48</v>
      </c>
      <c r="O33" t="s">
        <v>149</v>
      </c>
      <c r="Q33" t="s">
        <v>229</v>
      </c>
      <c r="U33" t="s">
        <v>149</v>
      </c>
      <c r="W33" t="s">
        <v>229</v>
      </c>
    </row>
    <row r="34" spans="2:23" x14ac:dyDescent="0.2">
      <c r="B34" t="s">
        <v>49</v>
      </c>
      <c r="O34" t="s">
        <v>150</v>
      </c>
      <c r="Q34" t="s">
        <v>230</v>
      </c>
      <c r="U34" t="s">
        <v>150</v>
      </c>
      <c r="W34" t="s">
        <v>230</v>
      </c>
    </row>
    <row r="35" spans="2:23" x14ac:dyDescent="0.2">
      <c r="B35" t="s">
        <v>50</v>
      </c>
      <c r="O35" t="s">
        <v>151</v>
      </c>
      <c r="Q35" t="s">
        <v>231</v>
      </c>
      <c r="U35" t="s">
        <v>151</v>
      </c>
      <c r="W35" t="s">
        <v>231</v>
      </c>
    </row>
    <row r="36" spans="2:23" x14ac:dyDescent="0.2">
      <c r="B36" t="s">
        <v>51</v>
      </c>
      <c r="O36" t="s">
        <v>152</v>
      </c>
      <c r="Q36" t="s">
        <v>232</v>
      </c>
      <c r="U36" t="s">
        <v>152</v>
      </c>
      <c r="W36" t="s">
        <v>232</v>
      </c>
    </row>
    <row r="37" spans="2:23" x14ac:dyDescent="0.2">
      <c r="B37" t="s">
        <v>52</v>
      </c>
      <c r="O37" t="s">
        <v>153</v>
      </c>
      <c r="Q37" t="s">
        <v>233</v>
      </c>
      <c r="U37" t="s">
        <v>153</v>
      </c>
      <c r="W37" t="s">
        <v>233</v>
      </c>
    </row>
    <row r="38" spans="2:23" x14ac:dyDescent="0.2">
      <c r="B38" t="s">
        <v>53</v>
      </c>
      <c r="O38" t="s">
        <v>154</v>
      </c>
      <c r="Q38" t="s">
        <v>234</v>
      </c>
      <c r="U38" t="s">
        <v>154</v>
      </c>
      <c r="W38" t="s">
        <v>234</v>
      </c>
    </row>
    <row r="39" spans="2:23" x14ac:dyDescent="0.2">
      <c r="B39" t="s">
        <v>54</v>
      </c>
      <c r="O39" t="s">
        <v>155</v>
      </c>
      <c r="Q39" t="s">
        <v>235</v>
      </c>
      <c r="U39" t="s">
        <v>155</v>
      </c>
      <c r="W39" t="s">
        <v>235</v>
      </c>
    </row>
    <row r="40" spans="2:23" x14ac:dyDescent="0.2">
      <c r="B40" t="s">
        <v>55</v>
      </c>
      <c r="O40" t="s">
        <v>156</v>
      </c>
      <c r="Q40" t="s">
        <v>235</v>
      </c>
      <c r="U40" t="s">
        <v>156</v>
      </c>
      <c r="W40" t="s">
        <v>235</v>
      </c>
    </row>
    <row r="41" spans="2:23" x14ac:dyDescent="0.2">
      <c r="B41" t="s">
        <v>56</v>
      </c>
      <c r="O41" t="s">
        <v>157</v>
      </c>
      <c r="Q41" t="s">
        <v>235</v>
      </c>
      <c r="U41" t="s">
        <v>157</v>
      </c>
      <c r="W41" t="s">
        <v>235</v>
      </c>
    </row>
    <row r="42" spans="2:23" x14ac:dyDescent="0.2">
      <c r="B42" t="s">
        <v>57</v>
      </c>
      <c r="O42" t="s">
        <v>158</v>
      </c>
      <c r="Q42" t="s">
        <v>236</v>
      </c>
      <c r="U42" t="s">
        <v>158</v>
      </c>
      <c r="W42" t="s">
        <v>236</v>
      </c>
    </row>
    <row r="43" spans="2:23" x14ac:dyDescent="0.2">
      <c r="B43" t="s">
        <v>58</v>
      </c>
      <c r="O43" t="s">
        <v>159</v>
      </c>
      <c r="Q43" t="s">
        <v>237</v>
      </c>
      <c r="U43" t="s">
        <v>159</v>
      </c>
      <c r="W43" t="s">
        <v>237</v>
      </c>
    </row>
    <row r="44" spans="2:23" x14ac:dyDescent="0.2">
      <c r="B44" t="s">
        <v>59</v>
      </c>
      <c r="O44" t="s">
        <v>160</v>
      </c>
      <c r="Q44" t="s">
        <v>238</v>
      </c>
      <c r="U44" t="s">
        <v>160</v>
      </c>
      <c r="W44" t="s">
        <v>238</v>
      </c>
    </row>
    <row r="45" spans="2:23" x14ac:dyDescent="0.2">
      <c r="B45" t="s">
        <v>60</v>
      </c>
      <c r="O45" t="s">
        <v>161</v>
      </c>
      <c r="Q45" t="s">
        <v>239</v>
      </c>
      <c r="U45" t="s">
        <v>161</v>
      </c>
      <c r="W45" t="s">
        <v>239</v>
      </c>
    </row>
    <row r="46" spans="2:23" x14ac:dyDescent="0.2">
      <c r="B46" t="s">
        <v>61</v>
      </c>
      <c r="O46" t="s">
        <v>162</v>
      </c>
      <c r="Q46" t="s">
        <v>240</v>
      </c>
      <c r="U46" t="s">
        <v>162</v>
      </c>
      <c r="W46" t="s">
        <v>240</v>
      </c>
    </row>
    <row r="47" spans="2:23" x14ac:dyDescent="0.2">
      <c r="B47" t="s">
        <v>62</v>
      </c>
      <c r="O47" t="s">
        <v>163</v>
      </c>
      <c r="Q47" t="s">
        <v>241</v>
      </c>
      <c r="U47" t="s">
        <v>163</v>
      </c>
      <c r="W47" t="s">
        <v>241</v>
      </c>
    </row>
    <row r="48" spans="2:23" x14ac:dyDescent="0.2">
      <c r="B48" t="s">
        <v>63</v>
      </c>
      <c r="O48" t="s">
        <v>164</v>
      </c>
      <c r="Q48" t="s">
        <v>242</v>
      </c>
      <c r="U48" t="s">
        <v>164</v>
      </c>
      <c r="W48" t="s">
        <v>242</v>
      </c>
    </row>
    <row r="49" spans="2:23" x14ac:dyDescent="0.2">
      <c r="B49" t="s">
        <v>64</v>
      </c>
      <c r="O49" t="s">
        <v>165</v>
      </c>
      <c r="Q49" t="s">
        <v>243</v>
      </c>
      <c r="U49" t="s">
        <v>165</v>
      </c>
      <c r="W49" t="s">
        <v>243</v>
      </c>
    </row>
    <row r="50" spans="2:23" x14ac:dyDescent="0.2">
      <c r="B50" t="s">
        <v>65</v>
      </c>
      <c r="O50" t="s">
        <v>166</v>
      </c>
      <c r="Q50" t="s">
        <v>244</v>
      </c>
      <c r="U50" t="s">
        <v>166</v>
      </c>
      <c r="W50" t="s">
        <v>244</v>
      </c>
    </row>
    <row r="51" spans="2:23" x14ac:dyDescent="0.2">
      <c r="B51" t="s">
        <v>66</v>
      </c>
      <c r="O51" t="s">
        <v>167</v>
      </c>
      <c r="Q51" t="s">
        <v>245</v>
      </c>
      <c r="U51" t="s">
        <v>167</v>
      </c>
      <c r="W51" t="s">
        <v>245</v>
      </c>
    </row>
    <row r="52" spans="2:23" x14ac:dyDescent="0.2">
      <c r="B52" t="s">
        <v>67</v>
      </c>
      <c r="O52" t="s">
        <v>168</v>
      </c>
      <c r="Q52" t="s">
        <v>246</v>
      </c>
      <c r="U52" t="s">
        <v>168</v>
      </c>
      <c r="W52" t="s">
        <v>246</v>
      </c>
    </row>
    <row r="53" spans="2:23" x14ac:dyDescent="0.2">
      <c r="B53" t="s">
        <v>68</v>
      </c>
      <c r="O53" t="s">
        <v>169</v>
      </c>
      <c r="Q53" t="s">
        <v>247</v>
      </c>
      <c r="U53" t="s">
        <v>169</v>
      </c>
      <c r="W53" t="s">
        <v>247</v>
      </c>
    </row>
    <row r="54" spans="2:23" x14ac:dyDescent="0.2">
      <c r="B54" t="s">
        <v>69</v>
      </c>
      <c r="O54" t="s">
        <v>170</v>
      </c>
      <c r="Q54" t="s">
        <v>248</v>
      </c>
      <c r="U54" t="s">
        <v>170</v>
      </c>
      <c r="W54" t="s">
        <v>248</v>
      </c>
    </row>
    <row r="55" spans="2:23" x14ac:dyDescent="0.2">
      <c r="B55" t="s">
        <v>70</v>
      </c>
      <c r="O55" t="s">
        <v>171</v>
      </c>
      <c r="Q55" t="s">
        <v>249</v>
      </c>
      <c r="U55" t="s">
        <v>171</v>
      </c>
      <c r="W55" t="s">
        <v>249</v>
      </c>
    </row>
    <row r="56" spans="2:23" x14ac:dyDescent="0.2">
      <c r="B56" t="s">
        <v>71</v>
      </c>
      <c r="O56" t="s">
        <v>172</v>
      </c>
      <c r="Q56" t="s">
        <v>250</v>
      </c>
      <c r="U56" t="s">
        <v>172</v>
      </c>
      <c r="W56" t="s">
        <v>250</v>
      </c>
    </row>
    <row r="57" spans="2:23" x14ac:dyDescent="0.2">
      <c r="B57" t="s">
        <v>72</v>
      </c>
      <c r="O57" t="s">
        <v>173</v>
      </c>
      <c r="Q57" t="s">
        <v>251</v>
      </c>
      <c r="U57" t="s">
        <v>173</v>
      </c>
      <c r="W57" t="s">
        <v>251</v>
      </c>
    </row>
    <row r="58" spans="2:23" x14ac:dyDescent="0.2">
      <c r="B58" t="s">
        <v>73</v>
      </c>
      <c r="O58" t="s">
        <v>174</v>
      </c>
      <c r="Q58" t="s">
        <v>252</v>
      </c>
      <c r="U58" t="s">
        <v>174</v>
      </c>
      <c r="W58" t="s">
        <v>252</v>
      </c>
    </row>
    <row r="59" spans="2:23" x14ac:dyDescent="0.2">
      <c r="B59" t="s">
        <v>74</v>
      </c>
      <c r="O59" t="s">
        <v>175</v>
      </c>
      <c r="Q59" t="s">
        <v>253</v>
      </c>
      <c r="U59" t="s">
        <v>175</v>
      </c>
      <c r="W59" t="s">
        <v>253</v>
      </c>
    </row>
    <row r="60" spans="2:23" x14ac:dyDescent="0.2">
      <c r="B60" t="s">
        <v>75</v>
      </c>
      <c r="O60" t="s">
        <v>176</v>
      </c>
      <c r="Q60" t="s">
        <v>254</v>
      </c>
      <c r="U60" t="s">
        <v>176</v>
      </c>
      <c r="W60" t="s">
        <v>254</v>
      </c>
    </row>
    <row r="61" spans="2:23" x14ac:dyDescent="0.2">
      <c r="B61" t="s">
        <v>76</v>
      </c>
      <c r="O61" t="s">
        <v>177</v>
      </c>
      <c r="Q61" t="s">
        <v>254</v>
      </c>
      <c r="U61" t="s">
        <v>177</v>
      </c>
      <c r="W61" t="s">
        <v>254</v>
      </c>
    </row>
    <row r="62" spans="2:23" x14ac:dyDescent="0.2">
      <c r="B62" t="s">
        <v>77</v>
      </c>
      <c r="O62" t="s">
        <v>178</v>
      </c>
      <c r="Q62" t="s">
        <v>255</v>
      </c>
      <c r="U62" t="s">
        <v>178</v>
      </c>
      <c r="W62" t="s">
        <v>255</v>
      </c>
    </row>
    <row r="63" spans="2:23" x14ac:dyDescent="0.2">
      <c r="B63" t="s">
        <v>78</v>
      </c>
      <c r="O63" t="s">
        <v>179</v>
      </c>
      <c r="Q63" t="s">
        <v>256</v>
      </c>
      <c r="U63" t="s">
        <v>179</v>
      </c>
      <c r="W63" t="s">
        <v>256</v>
      </c>
    </row>
    <row r="64" spans="2:23" x14ac:dyDescent="0.2">
      <c r="B64" t="s">
        <v>79</v>
      </c>
      <c r="O64" t="s">
        <v>180</v>
      </c>
      <c r="Q64" t="s">
        <v>257</v>
      </c>
      <c r="U64" t="s">
        <v>180</v>
      </c>
      <c r="W64" t="s">
        <v>257</v>
      </c>
    </row>
    <row r="65" spans="2:23" x14ac:dyDescent="0.2">
      <c r="B65" t="s">
        <v>80</v>
      </c>
      <c r="O65" t="s">
        <v>181</v>
      </c>
      <c r="Q65" t="s">
        <v>258</v>
      </c>
      <c r="U65" t="s">
        <v>181</v>
      </c>
      <c r="W65" t="s">
        <v>258</v>
      </c>
    </row>
    <row r="66" spans="2:23" x14ac:dyDescent="0.2">
      <c r="B66" t="s">
        <v>81</v>
      </c>
      <c r="O66" t="s">
        <v>182</v>
      </c>
      <c r="Q66" t="s">
        <v>259</v>
      </c>
      <c r="U66" t="s">
        <v>182</v>
      </c>
      <c r="W66" t="s">
        <v>259</v>
      </c>
    </row>
    <row r="67" spans="2:23" x14ac:dyDescent="0.2">
      <c r="B67" t="s">
        <v>82</v>
      </c>
      <c r="O67" t="s">
        <v>183</v>
      </c>
      <c r="Q67" t="s">
        <v>260</v>
      </c>
      <c r="U67" t="s">
        <v>183</v>
      </c>
      <c r="W67" t="s">
        <v>260</v>
      </c>
    </row>
    <row r="68" spans="2:23" x14ac:dyDescent="0.2">
      <c r="B68" t="s">
        <v>83</v>
      </c>
      <c r="O68" t="s">
        <v>184</v>
      </c>
      <c r="Q68" t="s">
        <v>261</v>
      </c>
      <c r="U68" t="s">
        <v>184</v>
      </c>
      <c r="W68" t="s">
        <v>261</v>
      </c>
    </row>
    <row r="69" spans="2:23" x14ac:dyDescent="0.2">
      <c r="B69" t="s">
        <v>84</v>
      </c>
      <c r="O69" t="s">
        <v>185</v>
      </c>
      <c r="Q69" t="s">
        <v>262</v>
      </c>
      <c r="U69" t="s">
        <v>185</v>
      </c>
      <c r="W69" t="s">
        <v>262</v>
      </c>
    </row>
    <row r="70" spans="2:23" x14ac:dyDescent="0.2">
      <c r="B70" t="s">
        <v>85</v>
      </c>
      <c r="O70" t="s">
        <v>186</v>
      </c>
      <c r="Q70" t="s">
        <v>263</v>
      </c>
      <c r="U70" t="s">
        <v>186</v>
      </c>
      <c r="W70" t="s">
        <v>263</v>
      </c>
    </row>
    <row r="71" spans="2:23" x14ac:dyDescent="0.2">
      <c r="B71" t="s">
        <v>86</v>
      </c>
      <c r="O71" t="s">
        <v>187</v>
      </c>
      <c r="Q71" t="s">
        <v>264</v>
      </c>
      <c r="U71" t="s">
        <v>187</v>
      </c>
      <c r="W71" t="s">
        <v>264</v>
      </c>
    </row>
    <row r="72" spans="2:23" x14ac:dyDescent="0.2">
      <c r="B72" t="s">
        <v>87</v>
      </c>
      <c r="O72" t="s">
        <v>188</v>
      </c>
      <c r="Q72" t="s">
        <v>265</v>
      </c>
      <c r="U72" t="s">
        <v>188</v>
      </c>
      <c r="W72" t="s">
        <v>265</v>
      </c>
    </row>
    <row r="73" spans="2:23" x14ac:dyDescent="0.2">
      <c r="B73" t="s">
        <v>88</v>
      </c>
      <c r="O73" t="s">
        <v>189</v>
      </c>
      <c r="Q73" t="s">
        <v>266</v>
      </c>
      <c r="U73" t="s">
        <v>189</v>
      </c>
      <c r="W73" t="s">
        <v>266</v>
      </c>
    </row>
    <row r="74" spans="2:23" x14ac:dyDescent="0.2">
      <c r="B74" t="s">
        <v>89</v>
      </c>
      <c r="O74" t="s">
        <v>190</v>
      </c>
      <c r="Q74" t="s">
        <v>267</v>
      </c>
      <c r="U74" t="s">
        <v>190</v>
      </c>
      <c r="W74" t="s">
        <v>267</v>
      </c>
    </row>
    <row r="75" spans="2:23" x14ac:dyDescent="0.2">
      <c r="B75" t="s">
        <v>90</v>
      </c>
      <c r="O75" t="s">
        <v>191</v>
      </c>
      <c r="Q75" t="s">
        <v>268</v>
      </c>
      <c r="U75" t="s">
        <v>191</v>
      </c>
      <c r="W75" t="s">
        <v>268</v>
      </c>
    </row>
    <row r="76" spans="2:23" x14ac:dyDescent="0.2">
      <c r="B76" t="s">
        <v>1791</v>
      </c>
      <c r="O76" t="s">
        <v>192</v>
      </c>
      <c r="Q76" t="s">
        <v>269</v>
      </c>
      <c r="U76" t="s">
        <v>192</v>
      </c>
      <c r="W76" t="s">
        <v>269</v>
      </c>
    </row>
    <row r="77" spans="2:23" x14ac:dyDescent="0.2">
      <c r="B77" t="s">
        <v>1792</v>
      </c>
      <c r="O77" t="s">
        <v>193</v>
      </c>
      <c r="Q77" t="s">
        <v>270</v>
      </c>
      <c r="U77" t="s">
        <v>193</v>
      </c>
      <c r="W77" t="s">
        <v>270</v>
      </c>
    </row>
    <row r="78" spans="2:23" x14ac:dyDescent="0.2">
      <c r="B78" t="s">
        <v>91</v>
      </c>
      <c r="O78" t="s">
        <v>194</v>
      </c>
      <c r="Q78" t="s">
        <v>271</v>
      </c>
      <c r="U78" t="s">
        <v>194</v>
      </c>
      <c r="W78" t="s">
        <v>271</v>
      </c>
    </row>
    <row r="79" spans="2:23" x14ac:dyDescent="0.2">
      <c r="B79" t="s">
        <v>1793</v>
      </c>
      <c r="O79" t="s">
        <v>195</v>
      </c>
      <c r="Q79" t="s">
        <v>272</v>
      </c>
      <c r="U79" t="s">
        <v>195</v>
      </c>
      <c r="W79" t="s">
        <v>272</v>
      </c>
    </row>
    <row r="80" spans="2:23" x14ac:dyDescent="0.2">
      <c r="B80" t="s">
        <v>1794</v>
      </c>
      <c r="O80" t="s">
        <v>196</v>
      </c>
      <c r="Q80" t="s">
        <v>273</v>
      </c>
      <c r="U80" t="s">
        <v>196</v>
      </c>
      <c r="W80" t="s">
        <v>273</v>
      </c>
    </row>
    <row r="81" spans="2:23" x14ac:dyDescent="0.2">
      <c r="B81" t="s">
        <v>1795</v>
      </c>
      <c r="O81" t="s">
        <v>197</v>
      </c>
      <c r="Q81" t="s">
        <v>274</v>
      </c>
      <c r="U81" t="s">
        <v>197</v>
      </c>
      <c r="W81" t="s">
        <v>274</v>
      </c>
    </row>
    <row r="82" spans="2:23" x14ac:dyDescent="0.2">
      <c r="B82" t="s">
        <v>1796</v>
      </c>
      <c r="O82" t="s">
        <v>198</v>
      </c>
      <c r="Q82" t="s">
        <v>275</v>
      </c>
      <c r="U82" t="s">
        <v>198</v>
      </c>
      <c r="W82" t="s">
        <v>275</v>
      </c>
    </row>
    <row r="83" spans="2:23" x14ac:dyDescent="0.2">
      <c r="B83" t="s">
        <v>1797</v>
      </c>
      <c r="Q83" t="s">
        <v>276</v>
      </c>
      <c r="W83" t="s">
        <v>276</v>
      </c>
    </row>
    <row r="84" spans="2:23" x14ac:dyDescent="0.2">
      <c r="B84" t="s">
        <v>1798</v>
      </c>
      <c r="Q84" t="s">
        <v>277</v>
      </c>
      <c r="W84" t="s">
        <v>277</v>
      </c>
    </row>
    <row r="85" spans="2:23" x14ac:dyDescent="0.2">
      <c r="B85" t="s">
        <v>1799</v>
      </c>
      <c r="Q85" t="s">
        <v>278</v>
      </c>
      <c r="W85" t="s">
        <v>278</v>
      </c>
    </row>
    <row r="86" spans="2:23" x14ac:dyDescent="0.2">
      <c r="Q86" t="s">
        <v>279</v>
      </c>
      <c r="W86" t="s">
        <v>279</v>
      </c>
    </row>
    <row r="87" spans="2:23" x14ac:dyDescent="0.2">
      <c r="Q87" t="s">
        <v>125</v>
      </c>
      <c r="W87" t="s">
        <v>125</v>
      </c>
    </row>
    <row r="88" spans="2:23" x14ac:dyDescent="0.2">
      <c r="Q88" t="s">
        <v>125</v>
      </c>
      <c r="W88" t="s">
        <v>125</v>
      </c>
    </row>
    <row r="89" spans="2:23" x14ac:dyDescent="0.2">
      <c r="Q89" t="s">
        <v>280</v>
      </c>
      <c r="W89" t="s">
        <v>280</v>
      </c>
    </row>
    <row r="90" spans="2:23" x14ac:dyDescent="0.2">
      <c r="Q90" t="s">
        <v>281</v>
      </c>
      <c r="W90" t="s">
        <v>281</v>
      </c>
    </row>
    <row r="91" spans="2:23" x14ac:dyDescent="0.2">
      <c r="Q91" t="s">
        <v>282</v>
      </c>
      <c r="W91" t="s">
        <v>282</v>
      </c>
    </row>
    <row r="92" spans="2:23" x14ac:dyDescent="0.2">
      <c r="Q92" t="s">
        <v>283</v>
      </c>
      <c r="W92" t="s">
        <v>283</v>
      </c>
    </row>
    <row r="93" spans="2:23" x14ac:dyDescent="0.2">
      <c r="Q93" t="s">
        <v>284</v>
      </c>
      <c r="W93" t="s">
        <v>284</v>
      </c>
    </row>
    <row r="94" spans="2:23" x14ac:dyDescent="0.2">
      <c r="Q94" t="s">
        <v>285</v>
      </c>
      <c r="W94" t="s">
        <v>285</v>
      </c>
    </row>
    <row r="95" spans="2:23" x14ac:dyDescent="0.2">
      <c r="Q95" t="s">
        <v>286</v>
      </c>
      <c r="W95" t="s">
        <v>286</v>
      </c>
    </row>
    <row r="96" spans="2:23" x14ac:dyDescent="0.2">
      <c r="Q96" t="s">
        <v>287</v>
      </c>
      <c r="W96" t="s">
        <v>287</v>
      </c>
    </row>
    <row r="97" spans="17:23" x14ac:dyDescent="0.2">
      <c r="Q97" t="s">
        <v>288</v>
      </c>
      <c r="W97" t="s">
        <v>288</v>
      </c>
    </row>
    <row r="98" spans="17:23" x14ac:dyDescent="0.2">
      <c r="Q98" t="s">
        <v>289</v>
      </c>
      <c r="W98" t="s">
        <v>289</v>
      </c>
    </row>
    <row r="99" spans="17:23" x14ac:dyDescent="0.2">
      <c r="Q99" t="s">
        <v>290</v>
      </c>
      <c r="W99" t="s">
        <v>290</v>
      </c>
    </row>
    <row r="100" spans="17:23" x14ac:dyDescent="0.2">
      <c r="Q100" t="s">
        <v>291</v>
      </c>
      <c r="W100" t="s">
        <v>291</v>
      </c>
    </row>
    <row r="101" spans="17:23" x14ac:dyDescent="0.2">
      <c r="Q101" t="s">
        <v>292</v>
      </c>
      <c r="W101" t="s">
        <v>292</v>
      </c>
    </row>
    <row r="102" spans="17:23" x14ac:dyDescent="0.2">
      <c r="Q102" t="s">
        <v>293</v>
      </c>
      <c r="W102" t="s">
        <v>293</v>
      </c>
    </row>
    <row r="103" spans="17:23" x14ac:dyDescent="0.2">
      <c r="Q103" t="s">
        <v>294</v>
      </c>
      <c r="W103" t="s">
        <v>294</v>
      </c>
    </row>
    <row r="104" spans="17:23" x14ac:dyDescent="0.2">
      <c r="Q104" t="s">
        <v>295</v>
      </c>
      <c r="W104" t="s">
        <v>295</v>
      </c>
    </row>
    <row r="105" spans="17:23" x14ac:dyDescent="0.2">
      <c r="Q105" t="s">
        <v>296</v>
      </c>
      <c r="W105" t="s">
        <v>296</v>
      </c>
    </row>
    <row r="106" spans="17:23" x14ac:dyDescent="0.2">
      <c r="Q106" t="s">
        <v>297</v>
      </c>
      <c r="W106" t="s">
        <v>297</v>
      </c>
    </row>
    <row r="107" spans="17:23" x14ac:dyDescent="0.2">
      <c r="Q107" t="s">
        <v>298</v>
      </c>
      <c r="W107" t="s">
        <v>298</v>
      </c>
    </row>
    <row r="108" spans="17:23" x14ac:dyDescent="0.2">
      <c r="Q108" t="s">
        <v>299</v>
      </c>
      <c r="W108" t="s">
        <v>299</v>
      </c>
    </row>
    <row r="109" spans="17:23" x14ac:dyDescent="0.2">
      <c r="Q109" t="s">
        <v>300</v>
      </c>
      <c r="W109" t="s">
        <v>300</v>
      </c>
    </row>
    <row r="110" spans="17:23" x14ac:dyDescent="0.2">
      <c r="Q110" t="s">
        <v>301</v>
      </c>
      <c r="W110" t="s">
        <v>301</v>
      </c>
    </row>
    <row r="111" spans="17:23" x14ac:dyDescent="0.2">
      <c r="Q111" t="s">
        <v>302</v>
      </c>
      <c r="W111" t="s">
        <v>302</v>
      </c>
    </row>
    <row r="112" spans="17:23" x14ac:dyDescent="0.2">
      <c r="Q112" t="s">
        <v>303</v>
      </c>
      <c r="W112" t="s">
        <v>303</v>
      </c>
    </row>
    <row r="113" spans="17:23" x14ac:dyDescent="0.2">
      <c r="Q113" t="s">
        <v>304</v>
      </c>
      <c r="W113" t="s">
        <v>304</v>
      </c>
    </row>
    <row r="114" spans="17:23" x14ac:dyDescent="0.2">
      <c r="Q114" t="s">
        <v>305</v>
      </c>
      <c r="W114" t="s">
        <v>305</v>
      </c>
    </row>
    <row r="115" spans="17:23" x14ac:dyDescent="0.2">
      <c r="Q115" t="s">
        <v>306</v>
      </c>
      <c r="W115" t="s">
        <v>306</v>
      </c>
    </row>
    <row r="116" spans="17:23" x14ac:dyDescent="0.2">
      <c r="Q116" t="s">
        <v>307</v>
      </c>
      <c r="W116" t="s">
        <v>307</v>
      </c>
    </row>
    <row r="117" spans="17:23" x14ac:dyDescent="0.2">
      <c r="Q117" t="s">
        <v>308</v>
      </c>
      <c r="W117" t="s">
        <v>308</v>
      </c>
    </row>
    <row r="118" spans="17:23" x14ac:dyDescent="0.2">
      <c r="Q118" t="s">
        <v>309</v>
      </c>
      <c r="W118" t="s">
        <v>309</v>
      </c>
    </row>
    <row r="119" spans="17:23" x14ac:dyDescent="0.2">
      <c r="Q119" t="s">
        <v>310</v>
      </c>
      <c r="W119" t="s">
        <v>310</v>
      </c>
    </row>
    <row r="120" spans="17:23" x14ac:dyDescent="0.2">
      <c r="Q120" t="s">
        <v>311</v>
      </c>
      <c r="W120" t="s">
        <v>311</v>
      </c>
    </row>
    <row r="121" spans="17:23" x14ac:dyDescent="0.2">
      <c r="Q121" t="s">
        <v>312</v>
      </c>
      <c r="W121" t="s">
        <v>312</v>
      </c>
    </row>
    <row r="122" spans="17:23" x14ac:dyDescent="0.2">
      <c r="Q122" t="s">
        <v>313</v>
      </c>
      <c r="W122" t="s">
        <v>313</v>
      </c>
    </row>
    <row r="123" spans="17:23" x14ac:dyDescent="0.2">
      <c r="Q123" t="s">
        <v>314</v>
      </c>
      <c r="W123" t="s">
        <v>314</v>
      </c>
    </row>
    <row r="124" spans="17:23" x14ac:dyDescent="0.2">
      <c r="Q124" t="s">
        <v>315</v>
      </c>
      <c r="W124" t="s">
        <v>315</v>
      </c>
    </row>
    <row r="125" spans="17:23" x14ac:dyDescent="0.2">
      <c r="Q125" t="s">
        <v>316</v>
      </c>
      <c r="W125" t="s">
        <v>316</v>
      </c>
    </row>
    <row r="126" spans="17:23" x14ac:dyDescent="0.2">
      <c r="Q126" t="s">
        <v>317</v>
      </c>
      <c r="W126" t="s">
        <v>317</v>
      </c>
    </row>
    <row r="127" spans="17:23" x14ac:dyDescent="0.2">
      <c r="Q127" t="s">
        <v>318</v>
      </c>
      <c r="W127" t="s">
        <v>318</v>
      </c>
    </row>
    <row r="128" spans="17:23" x14ac:dyDescent="0.2">
      <c r="Q128" t="s">
        <v>319</v>
      </c>
      <c r="W128" t="s">
        <v>319</v>
      </c>
    </row>
    <row r="129" spans="17:23" x14ac:dyDescent="0.2">
      <c r="Q129" t="s">
        <v>320</v>
      </c>
      <c r="W129" t="s">
        <v>320</v>
      </c>
    </row>
    <row r="130" spans="17:23" x14ac:dyDescent="0.2">
      <c r="Q130" t="s">
        <v>321</v>
      </c>
      <c r="W130" t="s">
        <v>321</v>
      </c>
    </row>
    <row r="131" spans="17:23" x14ac:dyDescent="0.2">
      <c r="Q131" t="s">
        <v>322</v>
      </c>
      <c r="W131" t="s">
        <v>322</v>
      </c>
    </row>
    <row r="132" spans="17:23" x14ac:dyDescent="0.2">
      <c r="Q132" t="s">
        <v>323</v>
      </c>
      <c r="W132" t="s">
        <v>323</v>
      </c>
    </row>
    <row r="133" spans="17:23" x14ac:dyDescent="0.2">
      <c r="Q133" t="s">
        <v>324</v>
      </c>
      <c r="W133" t="s">
        <v>324</v>
      </c>
    </row>
    <row r="134" spans="17:23" x14ac:dyDescent="0.2">
      <c r="Q134" t="s">
        <v>324</v>
      </c>
      <c r="W134" t="s">
        <v>324</v>
      </c>
    </row>
    <row r="135" spans="17:23" x14ac:dyDescent="0.2">
      <c r="Q135" t="s">
        <v>325</v>
      </c>
      <c r="W135" t="s">
        <v>325</v>
      </c>
    </row>
    <row r="136" spans="17:23" x14ac:dyDescent="0.2">
      <c r="Q136" t="s">
        <v>326</v>
      </c>
      <c r="W136" t="s">
        <v>326</v>
      </c>
    </row>
    <row r="137" spans="17:23" x14ac:dyDescent="0.2">
      <c r="Q137" t="s">
        <v>327</v>
      </c>
      <c r="W137" t="s">
        <v>327</v>
      </c>
    </row>
    <row r="138" spans="17:23" x14ac:dyDescent="0.2">
      <c r="Q138" t="s">
        <v>328</v>
      </c>
      <c r="W138" t="s">
        <v>328</v>
      </c>
    </row>
    <row r="139" spans="17:23" x14ac:dyDescent="0.2">
      <c r="Q139" t="s">
        <v>329</v>
      </c>
      <c r="W139" t="s">
        <v>329</v>
      </c>
    </row>
    <row r="140" spans="17:23" x14ac:dyDescent="0.2">
      <c r="Q140" t="s">
        <v>330</v>
      </c>
      <c r="W140" t="s">
        <v>330</v>
      </c>
    </row>
    <row r="141" spans="17:23" x14ac:dyDescent="0.2">
      <c r="Q141" t="s">
        <v>331</v>
      </c>
      <c r="W141" t="s">
        <v>331</v>
      </c>
    </row>
    <row r="142" spans="17:23" x14ac:dyDescent="0.2">
      <c r="Q142" t="s">
        <v>332</v>
      </c>
      <c r="W142" t="s">
        <v>332</v>
      </c>
    </row>
    <row r="143" spans="17:23" x14ac:dyDescent="0.2">
      <c r="Q143" t="s">
        <v>333</v>
      </c>
      <c r="W143" t="s">
        <v>333</v>
      </c>
    </row>
    <row r="144" spans="17:23" x14ac:dyDescent="0.2">
      <c r="Q144" t="s">
        <v>334</v>
      </c>
      <c r="W144" t="s">
        <v>334</v>
      </c>
    </row>
    <row r="145" spans="17:23" x14ac:dyDescent="0.2">
      <c r="Q145" t="s">
        <v>335</v>
      </c>
      <c r="W145" t="s">
        <v>335</v>
      </c>
    </row>
    <row r="146" spans="17:23" x14ac:dyDescent="0.2">
      <c r="Q146" t="s">
        <v>336</v>
      </c>
      <c r="W146" t="s">
        <v>336</v>
      </c>
    </row>
    <row r="147" spans="17:23" x14ac:dyDescent="0.2">
      <c r="Q147" t="s">
        <v>337</v>
      </c>
      <c r="W147" t="s">
        <v>337</v>
      </c>
    </row>
    <row r="148" spans="17:23" x14ac:dyDescent="0.2">
      <c r="Q148" t="s">
        <v>338</v>
      </c>
      <c r="W148" t="s">
        <v>338</v>
      </c>
    </row>
    <row r="149" spans="17:23" x14ac:dyDescent="0.2">
      <c r="Q149" t="s">
        <v>339</v>
      </c>
      <c r="W149" t="s">
        <v>339</v>
      </c>
    </row>
    <row r="150" spans="17:23" x14ac:dyDescent="0.2">
      <c r="Q150" t="s">
        <v>340</v>
      </c>
      <c r="W150" t="s">
        <v>340</v>
      </c>
    </row>
    <row r="151" spans="17:23" x14ac:dyDescent="0.2">
      <c r="Q151" t="s">
        <v>341</v>
      </c>
      <c r="W151" t="s">
        <v>341</v>
      </c>
    </row>
    <row r="152" spans="17:23" x14ac:dyDescent="0.2">
      <c r="Q152" t="s">
        <v>342</v>
      </c>
      <c r="W152" t="s">
        <v>342</v>
      </c>
    </row>
    <row r="153" spans="17:23" x14ac:dyDescent="0.2">
      <c r="Q153" t="s">
        <v>342</v>
      </c>
      <c r="W153" t="s">
        <v>342</v>
      </c>
    </row>
    <row r="154" spans="17:23" x14ac:dyDescent="0.2">
      <c r="Q154" t="s">
        <v>343</v>
      </c>
      <c r="W154" t="s">
        <v>343</v>
      </c>
    </row>
    <row r="155" spans="17:23" x14ac:dyDescent="0.2">
      <c r="Q155" t="s">
        <v>344</v>
      </c>
      <c r="W155" t="s">
        <v>344</v>
      </c>
    </row>
    <row r="156" spans="17:23" x14ac:dyDescent="0.2">
      <c r="Q156" t="s">
        <v>345</v>
      </c>
      <c r="W156" t="s">
        <v>345</v>
      </c>
    </row>
    <row r="157" spans="17:23" x14ac:dyDescent="0.2">
      <c r="Q157" t="s">
        <v>346</v>
      </c>
      <c r="W157" t="s">
        <v>346</v>
      </c>
    </row>
    <row r="158" spans="17:23" x14ac:dyDescent="0.2">
      <c r="Q158" t="s">
        <v>347</v>
      </c>
      <c r="W158" t="s">
        <v>347</v>
      </c>
    </row>
    <row r="159" spans="17:23" x14ac:dyDescent="0.2">
      <c r="Q159" t="s">
        <v>348</v>
      </c>
      <c r="W159" t="s">
        <v>348</v>
      </c>
    </row>
    <row r="160" spans="17:23" x14ac:dyDescent="0.2">
      <c r="Q160" t="s">
        <v>349</v>
      </c>
      <c r="W160" t="s">
        <v>349</v>
      </c>
    </row>
    <row r="161" spans="17:23" x14ac:dyDescent="0.2">
      <c r="Q161" t="s">
        <v>350</v>
      </c>
      <c r="W161" t="s">
        <v>350</v>
      </c>
    </row>
    <row r="162" spans="17:23" x14ac:dyDescent="0.2">
      <c r="Q162" t="s">
        <v>351</v>
      </c>
      <c r="W162" t="s">
        <v>351</v>
      </c>
    </row>
    <row r="163" spans="17:23" x14ac:dyDescent="0.2">
      <c r="Q163" t="s">
        <v>352</v>
      </c>
      <c r="W163" t="s">
        <v>352</v>
      </c>
    </row>
    <row r="164" spans="17:23" x14ac:dyDescent="0.2">
      <c r="Q164" t="s">
        <v>353</v>
      </c>
      <c r="W164" t="s">
        <v>353</v>
      </c>
    </row>
    <row r="165" spans="17:23" x14ac:dyDescent="0.2">
      <c r="Q165" t="s">
        <v>354</v>
      </c>
      <c r="W165" t="s">
        <v>354</v>
      </c>
    </row>
    <row r="166" spans="17:23" x14ac:dyDescent="0.2">
      <c r="Q166" t="s">
        <v>354</v>
      </c>
      <c r="W166" t="s">
        <v>354</v>
      </c>
    </row>
    <row r="167" spans="17:23" x14ac:dyDescent="0.2">
      <c r="Q167" t="s">
        <v>355</v>
      </c>
      <c r="W167" t="s">
        <v>355</v>
      </c>
    </row>
    <row r="168" spans="17:23" x14ac:dyDescent="0.2">
      <c r="Q168" t="s">
        <v>356</v>
      </c>
      <c r="W168" t="s">
        <v>356</v>
      </c>
    </row>
    <row r="169" spans="17:23" x14ac:dyDescent="0.2">
      <c r="Q169" t="s">
        <v>357</v>
      </c>
      <c r="W169" t="s">
        <v>357</v>
      </c>
    </row>
    <row r="170" spans="17:23" x14ac:dyDescent="0.2">
      <c r="Q170" t="s">
        <v>358</v>
      </c>
      <c r="W170" t="s">
        <v>358</v>
      </c>
    </row>
    <row r="171" spans="17:23" x14ac:dyDescent="0.2">
      <c r="Q171" t="s">
        <v>359</v>
      </c>
      <c r="W171" t="s">
        <v>359</v>
      </c>
    </row>
    <row r="172" spans="17:23" x14ac:dyDescent="0.2">
      <c r="Q172" t="s">
        <v>360</v>
      </c>
      <c r="W172" t="s">
        <v>360</v>
      </c>
    </row>
    <row r="173" spans="17:23" x14ac:dyDescent="0.2">
      <c r="Q173" t="s">
        <v>361</v>
      </c>
      <c r="W173" t="s">
        <v>361</v>
      </c>
    </row>
    <row r="174" spans="17:23" x14ac:dyDescent="0.2">
      <c r="Q174" t="s">
        <v>362</v>
      </c>
      <c r="W174" t="s">
        <v>362</v>
      </c>
    </row>
    <row r="175" spans="17:23" x14ac:dyDescent="0.2">
      <c r="Q175" t="s">
        <v>363</v>
      </c>
      <c r="W175" t="s">
        <v>363</v>
      </c>
    </row>
    <row r="176" spans="17:23" x14ac:dyDescent="0.2">
      <c r="Q176" t="s">
        <v>364</v>
      </c>
      <c r="W176" t="s">
        <v>364</v>
      </c>
    </row>
    <row r="177" spans="17:23" x14ac:dyDescent="0.2">
      <c r="Q177" t="s">
        <v>365</v>
      </c>
      <c r="W177" t="s">
        <v>365</v>
      </c>
    </row>
    <row r="178" spans="17:23" x14ac:dyDescent="0.2">
      <c r="Q178" t="s">
        <v>366</v>
      </c>
      <c r="W178" t="s">
        <v>366</v>
      </c>
    </row>
    <row r="179" spans="17:23" x14ac:dyDescent="0.2">
      <c r="Q179" t="s">
        <v>367</v>
      </c>
      <c r="W179" t="s">
        <v>367</v>
      </c>
    </row>
    <row r="180" spans="17:23" x14ac:dyDescent="0.2">
      <c r="Q180" t="s">
        <v>368</v>
      </c>
      <c r="W180" t="s">
        <v>368</v>
      </c>
    </row>
    <row r="181" spans="17:23" x14ac:dyDescent="0.2">
      <c r="Q181" t="s">
        <v>369</v>
      </c>
      <c r="W181" t="s">
        <v>369</v>
      </c>
    </row>
    <row r="182" spans="17:23" x14ac:dyDescent="0.2">
      <c r="Q182" t="s">
        <v>370</v>
      </c>
      <c r="W182" t="s">
        <v>370</v>
      </c>
    </row>
    <row r="183" spans="17:23" x14ac:dyDescent="0.2">
      <c r="Q183" t="s">
        <v>371</v>
      </c>
      <c r="W183" t="s">
        <v>371</v>
      </c>
    </row>
    <row r="184" spans="17:23" x14ac:dyDescent="0.2">
      <c r="Q184" t="s">
        <v>372</v>
      </c>
      <c r="W184" t="s">
        <v>372</v>
      </c>
    </row>
    <row r="185" spans="17:23" x14ac:dyDescent="0.2">
      <c r="Q185" t="s">
        <v>373</v>
      </c>
      <c r="W185" t="s">
        <v>373</v>
      </c>
    </row>
    <row r="186" spans="17:23" x14ac:dyDescent="0.2">
      <c r="Q186" t="s">
        <v>374</v>
      </c>
      <c r="W186" t="s">
        <v>374</v>
      </c>
    </row>
    <row r="187" spans="17:23" x14ac:dyDescent="0.2">
      <c r="Q187" t="s">
        <v>375</v>
      </c>
      <c r="W187" t="s">
        <v>375</v>
      </c>
    </row>
    <row r="188" spans="17:23" x14ac:dyDescent="0.2">
      <c r="Q188" t="s">
        <v>376</v>
      </c>
      <c r="W188" t="s">
        <v>376</v>
      </c>
    </row>
    <row r="189" spans="17:23" x14ac:dyDescent="0.2">
      <c r="Q189" t="s">
        <v>376</v>
      </c>
      <c r="W189" t="s">
        <v>376</v>
      </c>
    </row>
    <row r="190" spans="17:23" x14ac:dyDescent="0.2">
      <c r="Q190" t="s">
        <v>376</v>
      </c>
      <c r="W190" t="s">
        <v>376</v>
      </c>
    </row>
    <row r="191" spans="17:23" x14ac:dyDescent="0.2">
      <c r="Q191" t="s">
        <v>377</v>
      </c>
      <c r="W191" t="s">
        <v>377</v>
      </c>
    </row>
    <row r="192" spans="17:23" x14ac:dyDescent="0.2">
      <c r="Q192" t="s">
        <v>377</v>
      </c>
      <c r="W192" t="s">
        <v>377</v>
      </c>
    </row>
    <row r="193" spans="17:23" x14ac:dyDescent="0.2">
      <c r="Q193" t="s">
        <v>378</v>
      </c>
      <c r="W193" t="s">
        <v>378</v>
      </c>
    </row>
    <row r="194" spans="17:23" x14ac:dyDescent="0.2">
      <c r="Q194" t="s">
        <v>378</v>
      </c>
      <c r="W194" t="s">
        <v>378</v>
      </c>
    </row>
    <row r="195" spans="17:23" x14ac:dyDescent="0.2">
      <c r="Q195" t="s">
        <v>379</v>
      </c>
      <c r="W195" t="s">
        <v>379</v>
      </c>
    </row>
    <row r="196" spans="17:23" x14ac:dyDescent="0.2">
      <c r="Q196" t="s">
        <v>380</v>
      </c>
      <c r="W196" t="s">
        <v>380</v>
      </c>
    </row>
    <row r="197" spans="17:23" x14ac:dyDescent="0.2">
      <c r="Q197" t="s">
        <v>381</v>
      </c>
      <c r="W197" t="s">
        <v>381</v>
      </c>
    </row>
    <row r="198" spans="17:23" x14ac:dyDescent="0.2">
      <c r="Q198" t="s">
        <v>382</v>
      </c>
      <c r="W198" t="s">
        <v>382</v>
      </c>
    </row>
    <row r="199" spans="17:23" x14ac:dyDescent="0.2">
      <c r="Q199" t="s">
        <v>383</v>
      </c>
      <c r="W199" t="s">
        <v>383</v>
      </c>
    </row>
    <row r="200" spans="17:23" x14ac:dyDescent="0.2">
      <c r="Q200" t="s">
        <v>384</v>
      </c>
      <c r="W200" t="s">
        <v>384</v>
      </c>
    </row>
    <row r="201" spans="17:23" x14ac:dyDescent="0.2">
      <c r="Q201" t="s">
        <v>385</v>
      </c>
      <c r="W201" t="s">
        <v>385</v>
      </c>
    </row>
    <row r="202" spans="17:23" x14ac:dyDescent="0.2">
      <c r="Q202" t="s">
        <v>386</v>
      </c>
      <c r="W202" t="s">
        <v>386</v>
      </c>
    </row>
    <row r="203" spans="17:23" x14ac:dyDescent="0.2">
      <c r="Q203" t="s">
        <v>387</v>
      </c>
      <c r="W203" t="s">
        <v>387</v>
      </c>
    </row>
    <row r="204" spans="17:23" x14ac:dyDescent="0.2">
      <c r="Q204" t="s">
        <v>388</v>
      </c>
      <c r="W204" t="s">
        <v>388</v>
      </c>
    </row>
    <row r="205" spans="17:23" x14ac:dyDescent="0.2">
      <c r="Q205" t="s">
        <v>389</v>
      </c>
      <c r="W205" t="s">
        <v>389</v>
      </c>
    </row>
    <row r="206" spans="17:23" x14ac:dyDescent="0.2">
      <c r="Q206" t="s">
        <v>390</v>
      </c>
      <c r="W206" t="s">
        <v>390</v>
      </c>
    </row>
    <row r="207" spans="17:23" x14ac:dyDescent="0.2">
      <c r="Q207" t="s">
        <v>391</v>
      </c>
      <c r="W207" t="s">
        <v>391</v>
      </c>
    </row>
    <row r="208" spans="17:23" x14ac:dyDescent="0.2">
      <c r="Q208" t="s">
        <v>392</v>
      </c>
      <c r="W208" t="s">
        <v>392</v>
      </c>
    </row>
    <row r="209" spans="17:23" x14ac:dyDescent="0.2">
      <c r="Q209" t="s">
        <v>393</v>
      </c>
      <c r="W209" t="s">
        <v>393</v>
      </c>
    </row>
    <row r="210" spans="17:23" x14ac:dyDescent="0.2">
      <c r="Q210" t="s">
        <v>394</v>
      </c>
      <c r="W210" t="s">
        <v>394</v>
      </c>
    </row>
    <row r="211" spans="17:23" x14ac:dyDescent="0.2">
      <c r="Q211" t="s">
        <v>395</v>
      </c>
      <c r="W211" t="s">
        <v>395</v>
      </c>
    </row>
    <row r="212" spans="17:23" x14ac:dyDescent="0.2">
      <c r="Q212" t="s">
        <v>396</v>
      </c>
      <c r="W212" t="s">
        <v>396</v>
      </c>
    </row>
    <row r="213" spans="17:23" x14ac:dyDescent="0.2">
      <c r="Q213" t="s">
        <v>397</v>
      </c>
      <c r="W213" t="s">
        <v>397</v>
      </c>
    </row>
    <row r="214" spans="17:23" x14ac:dyDescent="0.2">
      <c r="Q214" t="s">
        <v>131</v>
      </c>
      <c r="W214" t="s">
        <v>131</v>
      </c>
    </row>
    <row r="215" spans="17:23" x14ac:dyDescent="0.2">
      <c r="Q215" t="s">
        <v>398</v>
      </c>
      <c r="W215" t="s">
        <v>398</v>
      </c>
    </row>
    <row r="216" spans="17:23" x14ac:dyDescent="0.2">
      <c r="Q216" t="s">
        <v>399</v>
      </c>
      <c r="W216" t="s">
        <v>399</v>
      </c>
    </row>
    <row r="217" spans="17:23" x14ac:dyDescent="0.2">
      <c r="Q217" t="s">
        <v>400</v>
      </c>
      <c r="W217" t="s">
        <v>400</v>
      </c>
    </row>
    <row r="218" spans="17:23" x14ac:dyDescent="0.2">
      <c r="Q218" t="s">
        <v>401</v>
      </c>
      <c r="W218" t="s">
        <v>401</v>
      </c>
    </row>
    <row r="219" spans="17:23" x14ac:dyDescent="0.2">
      <c r="Q219" t="s">
        <v>402</v>
      </c>
      <c r="W219" t="s">
        <v>402</v>
      </c>
    </row>
    <row r="220" spans="17:23" x14ac:dyDescent="0.2">
      <c r="Q220" t="s">
        <v>403</v>
      </c>
      <c r="W220" t="s">
        <v>403</v>
      </c>
    </row>
    <row r="221" spans="17:23" x14ac:dyDescent="0.2">
      <c r="Q221" t="s">
        <v>404</v>
      </c>
      <c r="W221" t="s">
        <v>404</v>
      </c>
    </row>
    <row r="222" spans="17:23" x14ac:dyDescent="0.2">
      <c r="Q222" t="s">
        <v>405</v>
      </c>
      <c r="W222" t="s">
        <v>405</v>
      </c>
    </row>
    <row r="223" spans="17:23" x14ac:dyDescent="0.2">
      <c r="Q223" t="s">
        <v>406</v>
      </c>
      <c r="W223" t="s">
        <v>406</v>
      </c>
    </row>
    <row r="224" spans="17:23" x14ac:dyDescent="0.2">
      <c r="Q224" t="s">
        <v>407</v>
      </c>
      <c r="W224" t="s">
        <v>407</v>
      </c>
    </row>
    <row r="225" spans="17:23" x14ac:dyDescent="0.2">
      <c r="Q225" t="s">
        <v>408</v>
      </c>
      <c r="W225" t="s">
        <v>408</v>
      </c>
    </row>
    <row r="226" spans="17:23" x14ac:dyDescent="0.2">
      <c r="Q226" t="s">
        <v>409</v>
      </c>
      <c r="W226" t="s">
        <v>409</v>
      </c>
    </row>
    <row r="227" spans="17:23" x14ac:dyDescent="0.2">
      <c r="Q227" t="s">
        <v>410</v>
      </c>
      <c r="W227" t="s">
        <v>410</v>
      </c>
    </row>
    <row r="228" spans="17:23" x14ac:dyDescent="0.2">
      <c r="Q228" t="s">
        <v>411</v>
      </c>
      <c r="W228" t="s">
        <v>411</v>
      </c>
    </row>
    <row r="229" spans="17:23" x14ac:dyDescent="0.2">
      <c r="Q229" t="s">
        <v>412</v>
      </c>
      <c r="W229" t="s">
        <v>412</v>
      </c>
    </row>
    <row r="230" spans="17:23" x14ac:dyDescent="0.2">
      <c r="Q230" t="s">
        <v>413</v>
      </c>
      <c r="W230" t="s">
        <v>413</v>
      </c>
    </row>
    <row r="231" spans="17:23" x14ac:dyDescent="0.2">
      <c r="Q231" t="s">
        <v>414</v>
      </c>
      <c r="W231" t="s">
        <v>414</v>
      </c>
    </row>
    <row r="232" spans="17:23" x14ac:dyDescent="0.2">
      <c r="Q232" t="s">
        <v>415</v>
      </c>
      <c r="W232" t="s">
        <v>415</v>
      </c>
    </row>
    <row r="233" spans="17:23" x14ac:dyDescent="0.2">
      <c r="Q233" t="s">
        <v>416</v>
      </c>
      <c r="W233" t="s">
        <v>416</v>
      </c>
    </row>
    <row r="234" spans="17:23" x14ac:dyDescent="0.2">
      <c r="Q234" t="s">
        <v>417</v>
      </c>
      <c r="W234" t="s">
        <v>417</v>
      </c>
    </row>
    <row r="235" spans="17:23" x14ac:dyDescent="0.2">
      <c r="Q235" t="s">
        <v>418</v>
      </c>
      <c r="W235" t="s">
        <v>418</v>
      </c>
    </row>
    <row r="236" spans="17:23" x14ac:dyDescent="0.2">
      <c r="Q236" t="s">
        <v>419</v>
      </c>
      <c r="W236" t="s">
        <v>419</v>
      </c>
    </row>
    <row r="237" spans="17:23" x14ac:dyDescent="0.2">
      <c r="Q237" t="s">
        <v>420</v>
      </c>
      <c r="W237" t="s">
        <v>420</v>
      </c>
    </row>
    <row r="238" spans="17:23" x14ac:dyDescent="0.2">
      <c r="Q238" t="s">
        <v>421</v>
      </c>
      <c r="W238" t="s">
        <v>421</v>
      </c>
    </row>
    <row r="239" spans="17:23" x14ac:dyDescent="0.2">
      <c r="Q239" t="s">
        <v>422</v>
      </c>
      <c r="W239" t="s">
        <v>422</v>
      </c>
    </row>
    <row r="240" spans="17:23" x14ac:dyDescent="0.2">
      <c r="Q240" t="s">
        <v>422</v>
      </c>
      <c r="W240" t="s">
        <v>422</v>
      </c>
    </row>
    <row r="241" spans="17:23" x14ac:dyDescent="0.2">
      <c r="Q241" t="s">
        <v>423</v>
      </c>
      <c r="W241" t="s">
        <v>423</v>
      </c>
    </row>
    <row r="242" spans="17:23" x14ac:dyDescent="0.2">
      <c r="Q242" t="s">
        <v>424</v>
      </c>
      <c r="W242" t="s">
        <v>424</v>
      </c>
    </row>
    <row r="243" spans="17:23" x14ac:dyDescent="0.2">
      <c r="Q243" t="s">
        <v>425</v>
      </c>
      <c r="W243" t="s">
        <v>425</v>
      </c>
    </row>
    <row r="244" spans="17:23" x14ac:dyDescent="0.2">
      <c r="Q244" t="s">
        <v>426</v>
      </c>
      <c r="W244" t="s">
        <v>426</v>
      </c>
    </row>
    <row r="245" spans="17:23" x14ac:dyDescent="0.2">
      <c r="Q245" t="s">
        <v>427</v>
      </c>
      <c r="W245" t="s">
        <v>427</v>
      </c>
    </row>
    <row r="246" spans="17:23" x14ac:dyDescent="0.2">
      <c r="Q246" t="s">
        <v>428</v>
      </c>
      <c r="W246" t="s">
        <v>428</v>
      </c>
    </row>
    <row r="247" spans="17:23" x14ac:dyDescent="0.2">
      <c r="Q247" t="s">
        <v>429</v>
      </c>
      <c r="W247" t="s">
        <v>429</v>
      </c>
    </row>
    <row r="248" spans="17:23" x14ac:dyDescent="0.2">
      <c r="Q248" t="s">
        <v>430</v>
      </c>
      <c r="W248" t="s">
        <v>430</v>
      </c>
    </row>
    <row r="249" spans="17:23" x14ac:dyDescent="0.2">
      <c r="Q249" t="s">
        <v>431</v>
      </c>
      <c r="W249" t="s">
        <v>431</v>
      </c>
    </row>
    <row r="250" spans="17:23" x14ac:dyDescent="0.2">
      <c r="Q250" t="s">
        <v>432</v>
      </c>
      <c r="W250" t="s">
        <v>432</v>
      </c>
    </row>
    <row r="251" spans="17:23" x14ac:dyDescent="0.2">
      <c r="Q251" t="s">
        <v>433</v>
      </c>
      <c r="W251" t="s">
        <v>433</v>
      </c>
    </row>
    <row r="252" spans="17:23" x14ac:dyDescent="0.2">
      <c r="Q252" t="s">
        <v>433</v>
      </c>
      <c r="W252" t="s">
        <v>433</v>
      </c>
    </row>
    <row r="253" spans="17:23" x14ac:dyDescent="0.2">
      <c r="Q253" t="s">
        <v>433</v>
      </c>
      <c r="W253" t="s">
        <v>433</v>
      </c>
    </row>
    <row r="254" spans="17:23" x14ac:dyDescent="0.2">
      <c r="Q254" t="s">
        <v>433</v>
      </c>
      <c r="W254" t="s">
        <v>433</v>
      </c>
    </row>
    <row r="255" spans="17:23" x14ac:dyDescent="0.2">
      <c r="Q255" t="s">
        <v>433</v>
      </c>
      <c r="W255" t="s">
        <v>433</v>
      </c>
    </row>
    <row r="256" spans="17:23" x14ac:dyDescent="0.2">
      <c r="Q256" t="s">
        <v>434</v>
      </c>
      <c r="W256" t="s">
        <v>434</v>
      </c>
    </row>
    <row r="257" spans="17:23" x14ac:dyDescent="0.2">
      <c r="Q257" t="s">
        <v>435</v>
      </c>
      <c r="W257" t="s">
        <v>435</v>
      </c>
    </row>
    <row r="258" spans="17:23" x14ac:dyDescent="0.2">
      <c r="Q258" t="s">
        <v>436</v>
      </c>
      <c r="W258" t="s">
        <v>436</v>
      </c>
    </row>
    <row r="259" spans="17:23" x14ac:dyDescent="0.2">
      <c r="Q259" t="s">
        <v>437</v>
      </c>
      <c r="W259" t="s">
        <v>437</v>
      </c>
    </row>
    <row r="260" spans="17:23" x14ac:dyDescent="0.2">
      <c r="Q260" t="s">
        <v>438</v>
      </c>
      <c r="W260" t="s">
        <v>438</v>
      </c>
    </row>
    <row r="261" spans="17:23" x14ac:dyDescent="0.2">
      <c r="Q261" t="s">
        <v>439</v>
      </c>
      <c r="W261" t="s">
        <v>439</v>
      </c>
    </row>
    <row r="262" spans="17:23" x14ac:dyDescent="0.2">
      <c r="Q262" t="s">
        <v>440</v>
      </c>
      <c r="W262" t="s">
        <v>440</v>
      </c>
    </row>
    <row r="263" spans="17:23" x14ac:dyDescent="0.2">
      <c r="Q263" t="s">
        <v>134</v>
      </c>
      <c r="W263" t="s">
        <v>134</v>
      </c>
    </row>
    <row r="264" spans="17:23" x14ac:dyDescent="0.2">
      <c r="Q264" t="s">
        <v>441</v>
      </c>
      <c r="W264" t="s">
        <v>441</v>
      </c>
    </row>
    <row r="265" spans="17:23" x14ac:dyDescent="0.2">
      <c r="Q265" t="s">
        <v>442</v>
      </c>
      <c r="W265" t="s">
        <v>442</v>
      </c>
    </row>
    <row r="266" spans="17:23" x14ac:dyDescent="0.2">
      <c r="Q266" t="s">
        <v>443</v>
      </c>
      <c r="W266" t="s">
        <v>443</v>
      </c>
    </row>
    <row r="267" spans="17:23" x14ac:dyDescent="0.2">
      <c r="Q267" t="s">
        <v>444</v>
      </c>
      <c r="W267" t="s">
        <v>444</v>
      </c>
    </row>
    <row r="268" spans="17:23" x14ac:dyDescent="0.2">
      <c r="Q268" t="s">
        <v>445</v>
      </c>
      <c r="W268" t="s">
        <v>445</v>
      </c>
    </row>
    <row r="269" spans="17:23" x14ac:dyDescent="0.2">
      <c r="Q269" t="s">
        <v>445</v>
      </c>
      <c r="W269" t="s">
        <v>445</v>
      </c>
    </row>
    <row r="270" spans="17:23" x14ac:dyDescent="0.2">
      <c r="Q270" t="s">
        <v>446</v>
      </c>
      <c r="W270" t="s">
        <v>446</v>
      </c>
    </row>
    <row r="271" spans="17:23" x14ac:dyDescent="0.2">
      <c r="Q271" t="s">
        <v>447</v>
      </c>
      <c r="W271" t="s">
        <v>447</v>
      </c>
    </row>
    <row r="272" spans="17:23" x14ac:dyDescent="0.2">
      <c r="Q272" t="s">
        <v>448</v>
      </c>
      <c r="W272" t="s">
        <v>448</v>
      </c>
    </row>
    <row r="273" spans="17:23" x14ac:dyDescent="0.2">
      <c r="Q273" t="s">
        <v>449</v>
      </c>
      <c r="W273" t="s">
        <v>449</v>
      </c>
    </row>
    <row r="274" spans="17:23" x14ac:dyDescent="0.2">
      <c r="Q274" t="s">
        <v>450</v>
      </c>
      <c r="W274" t="s">
        <v>450</v>
      </c>
    </row>
    <row r="275" spans="17:23" x14ac:dyDescent="0.2">
      <c r="Q275" t="s">
        <v>451</v>
      </c>
      <c r="W275" t="s">
        <v>451</v>
      </c>
    </row>
    <row r="276" spans="17:23" x14ac:dyDescent="0.2">
      <c r="Q276" t="s">
        <v>451</v>
      </c>
      <c r="W276" t="s">
        <v>451</v>
      </c>
    </row>
    <row r="277" spans="17:23" x14ac:dyDescent="0.2">
      <c r="Q277" t="s">
        <v>451</v>
      </c>
      <c r="W277" t="s">
        <v>451</v>
      </c>
    </row>
    <row r="278" spans="17:23" x14ac:dyDescent="0.2">
      <c r="Q278" t="s">
        <v>451</v>
      </c>
      <c r="W278" t="s">
        <v>451</v>
      </c>
    </row>
    <row r="279" spans="17:23" x14ac:dyDescent="0.2">
      <c r="Q279" t="s">
        <v>451</v>
      </c>
      <c r="W279" t="s">
        <v>451</v>
      </c>
    </row>
    <row r="280" spans="17:23" x14ac:dyDescent="0.2">
      <c r="Q280" t="s">
        <v>451</v>
      </c>
      <c r="W280" t="s">
        <v>451</v>
      </c>
    </row>
    <row r="281" spans="17:23" x14ac:dyDescent="0.2">
      <c r="Q281" t="s">
        <v>452</v>
      </c>
      <c r="W281" t="s">
        <v>452</v>
      </c>
    </row>
    <row r="282" spans="17:23" x14ac:dyDescent="0.2">
      <c r="Q282" t="s">
        <v>453</v>
      </c>
      <c r="W282" t="s">
        <v>453</v>
      </c>
    </row>
    <row r="283" spans="17:23" x14ac:dyDescent="0.2">
      <c r="Q283" t="s">
        <v>454</v>
      </c>
      <c r="W283" t="s">
        <v>454</v>
      </c>
    </row>
    <row r="284" spans="17:23" x14ac:dyDescent="0.2">
      <c r="Q284" t="s">
        <v>455</v>
      </c>
      <c r="W284" t="s">
        <v>455</v>
      </c>
    </row>
    <row r="285" spans="17:23" x14ac:dyDescent="0.2">
      <c r="Q285" t="s">
        <v>456</v>
      </c>
      <c r="W285" t="s">
        <v>456</v>
      </c>
    </row>
    <row r="286" spans="17:23" x14ac:dyDescent="0.2">
      <c r="Q286" t="s">
        <v>457</v>
      </c>
      <c r="W286" t="s">
        <v>457</v>
      </c>
    </row>
    <row r="287" spans="17:23" x14ac:dyDescent="0.2">
      <c r="Q287" t="s">
        <v>458</v>
      </c>
      <c r="W287" t="s">
        <v>458</v>
      </c>
    </row>
    <row r="288" spans="17:23" x14ac:dyDescent="0.2">
      <c r="Q288" t="s">
        <v>459</v>
      </c>
      <c r="W288" t="s">
        <v>459</v>
      </c>
    </row>
    <row r="289" spans="17:23" x14ac:dyDescent="0.2">
      <c r="Q289" t="s">
        <v>460</v>
      </c>
      <c r="W289" t="s">
        <v>460</v>
      </c>
    </row>
    <row r="290" spans="17:23" x14ac:dyDescent="0.2">
      <c r="Q290" t="s">
        <v>461</v>
      </c>
      <c r="W290" t="s">
        <v>461</v>
      </c>
    </row>
    <row r="291" spans="17:23" x14ac:dyDescent="0.2">
      <c r="Q291" t="s">
        <v>462</v>
      </c>
      <c r="W291" t="s">
        <v>462</v>
      </c>
    </row>
    <row r="292" spans="17:23" x14ac:dyDescent="0.2">
      <c r="Q292" t="s">
        <v>463</v>
      </c>
      <c r="W292" t="s">
        <v>463</v>
      </c>
    </row>
    <row r="293" spans="17:23" x14ac:dyDescent="0.2">
      <c r="Q293" t="s">
        <v>464</v>
      </c>
      <c r="W293" t="s">
        <v>464</v>
      </c>
    </row>
    <row r="294" spans="17:23" x14ac:dyDescent="0.2">
      <c r="Q294" t="s">
        <v>465</v>
      </c>
      <c r="W294" t="s">
        <v>465</v>
      </c>
    </row>
    <row r="295" spans="17:23" x14ac:dyDescent="0.2">
      <c r="Q295" t="s">
        <v>465</v>
      </c>
      <c r="W295" t="s">
        <v>465</v>
      </c>
    </row>
    <row r="296" spans="17:23" x14ac:dyDescent="0.2">
      <c r="Q296" t="s">
        <v>466</v>
      </c>
      <c r="W296" t="s">
        <v>466</v>
      </c>
    </row>
    <row r="297" spans="17:23" x14ac:dyDescent="0.2">
      <c r="Q297" t="s">
        <v>467</v>
      </c>
      <c r="W297" t="s">
        <v>467</v>
      </c>
    </row>
    <row r="298" spans="17:23" x14ac:dyDescent="0.2">
      <c r="Q298" t="s">
        <v>468</v>
      </c>
      <c r="W298" t="s">
        <v>468</v>
      </c>
    </row>
    <row r="299" spans="17:23" x14ac:dyDescent="0.2">
      <c r="Q299" t="s">
        <v>469</v>
      </c>
      <c r="W299" t="s">
        <v>469</v>
      </c>
    </row>
    <row r="300" spans="17:23" x14ac:dyDescent="0.2">
      <c r="Q300" t="s">
        <v>470</v>
      </c>
      <c r="W300" t="s">
        <v>470</v>
      </c>
    </row>
    <row r="301" spans="17:23" x14ac:dyDescent="0.2">
      <c r="Q301" t="s">
        <v>471</v>
      </c>
      <c r="W301" t="s">
        <v>471</v>
      </c>
    </row>
    <row r="302" spans="17:23" x14ac:dyDescent="0.2">
      <c r="Q302" t="s">
        <v>472</v>
      </c>
      <c r="W302" t="s">
        <v>472</v>
      </c>
    </row>
    <row r="303" spans="17:23" x14ac:dyDescent="0.2">
      <c r="Q303" t="s">
        <v>473</v>
      </c>
      <c r="W303" t="s">
        <v>473</v>
      </c>
    </row>
    <row r="304" spans="17:23" x14ac:dyDescent="0.2">
      <c r="Q304" t="s">
        <v>474</v>
      </c>
      <c r="W304" t="s">
        <v>474</v>
      </c>
    </row>
    <row r="305" spans="17:23" x14ac:dyDescent="0.2">
      <c r="Q305" t="s">
        <v>475</v>
      </c>
      <c r="W305" t="s">
        <v>475</v>
      </c>
    </row>
    <row r="306" spans="17:23" x14ac:dyDescent="0.2">
      <c r="Q306" t="s">
        <v>476</v>
      </c>
      <c r="W306" t="s">
        <v>476</v>
      </c>
    </row>
    <row r="307" spans="17:23" x14ac:dyDescent="0.2">
      <c r="Q307" t="s">
        <v>477</v>
      </c>
      <c r="W307" t="s">
        <v>477</v>
      </c>
    </row>
    <row r="308" spans="17:23" x14ac:dyDescent="0.2">
      <c r="Q308" t="s">
        <v>478</v>
      </c>
      <c r="W308" t="s">
        <v>478</v>
      </c>
    </row>
    <row r="309" spans="17:23" x14ac:dyDescent="0.2">
      <c r="Q309" t="s">
        <v>479</v>
      </c>
      <c r="W309" t="s">
        <v>479</v>
      </c>
    </row>
    <row r="310" spans="17:23" x14ac:dyDescent="0.2">
      <c r="Q310" t="s">
        <v>480</v>
      </c>
      <c r="W310" t="s">
        <v>480</v>
      </c>
    </row>
    <row r="311" spans="17:23" x14ac:dyDescent="0.2">
      <c r="Q311" t="s">
        <v>481</v>
      </c>
      <c r="W311" t="s">
        <v>481</v>
      </c>
    </row>
    <row r="312" spans="17:23" x14ac:dyDescent="0.2">
      <c r="Q312" t="s">
        <v>482</v>
      </c>
      <c r="W312" t="s">
        <v>482</v>
      </c>
    </row>
    <row r="313" spans="17:23" x14ac:dyDescent="0.2">
      <c r="Q313" t="s">
        <v>483</v>
      </c>
      <c r="W313" t="s">
        <v>483</v>
      </c>
    </row>
    <row r="314" spans="17:23" x14ac:dyDescent="0.2">
      <c r="Q314" t="s">
        <v>484</v>
      </c>
      <c r="W314" t="s">
        <v>484</v>
      </c>
    </row>
    <row r="315" spans="17:23" x14ac:dyDescent="0.2">
      <c r="Q315" t="s">
        <v>485</v>
      </c>
      <c r="W315" t="s">
        <v>485</v>
      </c>
    </row>
    <row r="316" spans="17:23" x14ac:dyDescent="0.2">
      <c r="Q316" t="s">
        <v>486</v>
      </c>
      <c r="W316" t="s">
        <v>486</v>
      </c>
    </row>
    <row r="317" spans="17:23" x14ac:dyDescent="0.2">
      <c r="Q317" t="s">
        <v>487</v>
      </c>
      <c r="W317" t="s">
        <v>487</v>
      </c>
    </row>
    <row r="318" spans="17:23" x14ac:dyDescent="0.2">
      <c r="Q318" t="s">
        <v>488</v>
      </c>
      <c r="W318" t="s">
        <v>488</v>
      </c>
    </row>
    <row r="319" spans="17:23" x14ac:dyDescent="0.2">
      <c r="Q319" t="s">
        <v>489</v>
      </c>
      <c r="W319" t="s">
        <v>489</v>
      </c>
    </row>
    <row r="320" spans="17:23" x14ac:dyDescent="0.2">
      <c r="Q320" t="s">
        <v>489</v>
      </c>
      <c r="W320" t="s">
        <v>489</v>
      </c>
    </row>
    <row r="321" spans="17:23" x14ac:dyDescent="0.2">
      <c r="Q321" t="s">
        <v>490</v>
      </c>
      <c r="W321" t="s">
        <v>490</v>
      </c>
    </row>
    <row r="322" spans="17:23" x14ac:dyDescent="0.2">
      <c r="Q322" t="s">
        <v>491</v>
      </c>
      <c r="W322" t="s">
        <v>491</v>
      </c>
    </row>
    <row r="323" spans="17:23" x14ac:dyDescent="0.2">
      <c r="Q323" t="s">
        <v>492</v>
      </c>
      <c r="W323" t="s">
        <v>492</v>
      </c>
    </row>
    <row r="324" spans="17:23" x14ac:dyDescent="0.2">
      <c r="Q324" t="s">
        <v>493</v>
      </c>
      <c r="W324" t="s">
        <v>493</v>
      </c>
    </row>
    <row r="325" spans="17:23" x14ac:dyDescent="0.2">
      <c r="Q325" t="s">
        <v>494</v>
      </c>
      <c r="W325" t="s">
        <v>494</v>
      </c>
    </row>
    <row r="326" spans="17:23" x14ac:dyDescent="0.2">
      <c r="Q326" t="s">
        <v>495</v>
      </c>
      <c r="W326" t="s">
        <v>495</v>
      </c>
    </row>
    <row r="327" spans="17:23" x14ac:dyDescent="0.2">
      <c r="Q327" t="s">
        <v>496</v>
      </c>
      <c r="W327" t="s">
        <v>496</v>
      </c>
    </row>
    <row r="328" spans="17:23" x14ac:dyDescent="0.2">
      <c r="Q328" t="s">
        <v>497</v>
      </c>
      <c r="W328" t="s">
        <v>497</v>
      </c>
    </row>
    <row r="329" spans="17:23" x14ac:dyDescent="0.2">
      <c r="Q329" t="s">
        <v>498</v>
      </c>
      <c r="W329" t="s">
        <v>498</v>
      </c>
    </row>
    <row r="330" spans="17:23" x14ac:dyDescent="0.2">
      <c r="Q330" t="s">
        <v>499</v>
      </c>
      <c r="W330" t="s">
        <v>499</v>
      </c>
    </row>
    <row r="331" spans="17:23" x14ac:dyDescent="0.2">
      <c r="Q331" t="s">
        <v>500</v>
      </c>
      <c r="W331" t="s">
        <v>500</v>
      </c>
    </row>
    <row r="332" spans="17:23" x14ac:dyDescent="0.2">
      <c r="Q332" t="s">
        <v>501</v>
      </c>
      <c r="W332" t="s">
        <v>501</v>
      </c>
    </row>
    <row r="333" spans="17:23" x14ac:dyDescent="0.2">
      <c r="Q333" t="s">
        <v>502</v>
      </c>
      <c r="W333" t="s">
        <v>502</v>
      </c>
    </row>
    <row r="334" spans="17:23" x14ac:dyDescent="0.2">
      <c r="Q334" t="s">
        <v>503</v>
      </c>
      <c r="W334" t="s">
        <v>503</v>
      </c>
    </row>
    <row r="335" spans="17:23" x14ac:dyDescent="0.2">
      <c r="Q335" t="s">
        <v>504</v>
      </c>
      <c r="W335" t="s">
        <v>504</v>
      </c>
    </row>
    <row r="336" spans="17:23" x14ac:dyDescent="0.2">
      <c r="Q336" t="s">
        <v>505</v>
      </c>
      <c r="W336" t="s">
        <v>505</v>
      </c>
    </row>
    <row r="337" spans="17:23" x14ac:dyDescent="0.2">
      <c r="Q337" t="s">
        <v>506</v>
      </c>
      <c r="W337" t="s">
        <v>506</v>
      </c>
    </row>
    <row r="338" spans="17:23" x14ac:dyDescent="0.2">
      <c r="Q338" t="s">
        <v>507</v>
      </c>
      <c r="W338" t="s">
        <v>507</v>
      </c>
    </row>
    <row r="339" spans="17:23" x14ac:dyDescent="0.2">
      <c r="Q339" t="s">
        <v>507</v>
      </c>
      <c r="W339" t="s">
        <v>507</v>
      </c>
    </row>
    <row r="340" spans="17:23" x14ac:dyDescent="0.2">
      <c r="Q340" t="s">
        <v>508</v>
      </c>
      <c r="W340" t="s">
        <v>508</v>
      </c>
    </row>
    <row r="341" spans="17:23" x14ac:dyDescent="0.2">
      <c r="Q341" t="s">
        <v>509</v>
      </c>
      <c r="W341" t="s">
        <v>509</v>
      </c>
    </row>
    <row r="342" spans="17:23" x14ac:dyDescent="0.2">
      <c r="Q342" t="s">
        <v>510</v>
      </c>
      <c r="W342" t="s">
        <v>510</v>
      </c>
    </row>
    <row r="343" spans="17:23" x14ac:dyDescent="0.2">
      <c r="Q343" t="s">
        <v>511</v>
      </c>
      <c r="W343" t="s">
        <v>511</v>
      </c>
    </row>
    <row r="344" spans="17:23" x14ac:dyDescent="0.2">
      <c r="Q344" t="s">
        <v>512</v>
      </c>
      <c r="W344" t="s">
        <v>512</v>
      </c>
    </row>
    <row r="345" spans="17:23" x14ac:dyDescent="0.2">
      <c r="Q345" t="s">
        <v>513</v>
      </c>
      <c r="W345" t="s">
        <v>513</v>
      </c>
    </row>
    <row r="346" spans="17:23" x14ac:dyDescent="0.2">
      <c r="Q346" t="s">
        <v>514</v>
      </c>
      <c r="W346" t="s">
        <v>514</v>
      </c>
    </row>
    <row r="347" spans="17:23" x14ac:dyDescent="0.2">
      <c r="Q347" t="s">
        <v>515</v>
      </c>
      <c r="W347" t="s">
        <v>515</v>
      </c>
    </row>
    <row r="348" spans="17:23" x14ac:dyDescent="0.2">
      <c r="Q348" t="s">
        <v>516</v>
      </c>
      <c r="W348" t="s">
        <v>516</v>
      </c>
    </row>
    <row r="349" spans="17:23" x14ac:dyDescent="0.2">
      <c r="Q349" t="s">
        <v>517</v>
      </c>
      <c r="W349" t="s">
        <v>517</v>
      </c>
    </row>
    <row r="350" spans="17:23" x14ac:dyDescent="0.2">
      <c r="Q350" t="s">
        <v>518</v>
      </c>
      <c r="W350" t="s">
        <v>518</v>
      </c>
    </row>
    <row r="351" spans="17:23" x14ac:dyDescent="0.2">
      <c r="Q351" t="s">
        <v>519</v>
      </c>
      <c r="W351" t="s">
        <v>519</v>
      </c>
    </row>
    <row r="352" spans="17:23" x14ac:dyDescent="0.2">
      <c r="Q352" t="s">
        <v>520</v>
      </c>
      <c r="W352" t="s">
        <v>520</v>
      </c>
    </row>
    <row r="353" spans="17:23" x14ac:dyDescent="0.2">
      <c r="Q353" t="s">
        <v>521</v>
      </c>
      <c r="W353" t="s">
        <v>521</v>
      </c>
    </row>
    <row r="354" spans="17:23" x14ac:dyDescent="0.2">
      <c r="Q354" t="s">
        <v>522</v>
      </c>
      <c r="W354" t="s">
        <v>522</v>
      </c>
    </row>
    <row r="355" spans="17:23" x14ac:dyDescent="0.2">
      <c r="Q355" t="s">
        <v>523</v>
      </c>
      <c r="W355" t="s">
        <v>523</v>
      </c>
    </row>
    <row r="356" spans="17:23" x14ac:dyDescent="0.2">
      <c r="Q356" t="s">
        <v>524</v>
      </c>
      <c r="W356" t="s">
        <v>524</v>
      </c>
    </row>
    <row r="357" spans="17:23" x14ac:dyDescent="0.2">
      <c r="Q357" t="s">
        <v>525</v>
      </c>
      <c r="W357" t="s">
        <v>525</v>
      </c>
    </row>
    <row r="358" spans="17:23" x14ac:dyDescent="0.2">
      <c r="Q358" t="s">
        <v>526</v>
      </c>
      <c r="W358" t="s">
        <v>526</v>
      </c>
    </row>
    <row r="359" spans="17:23" x14ac:dyDescent="0.2">
      <c r="Q359" t="s">
        <v>526</v>
      </c>
      <c r="W359" t="s">
        <v>526</v>
      </c>
    </row>
    <row r="360" spans="17:23" x14ac:dyDescent="0.2">
      <c r="Q360" t="s">
        <v>526</v>
      </c>
      <c r="W360" t="s">
        <v>526</v>
      </c>
    </row>
    <row r="361" spans="17:23" x14ac:dyDescent="0.2">
      <c r="Q361" t="s">
        <v>526</v>
      </c>
      <c r="W361" t="s">
        <v>526</v>
      </c>
    </row>
    <row r="362" spans="17:23" x14ac:dyDescent="0.2">
      <c r="Q362" t="s">
        <v>526</v>
      </c>
      <c r="W362" t="s">
        <v>526</v>
      </c>
    </row>
    <row r="363" spans="17:23" x14ac:dyDescent="0.2">
      <c r="Q363" t="s">
        <v>526</v>
      </c>
      <c r="W363" t="s">
        <v>526</v>
      </c>
    </row>
    <row r="364" spans="17:23" x14ac:dyDescent="0.2">
      <c r="Q364" t="s">
        <v>527</v>
      </c>
      <c r="W364" t="s">
        <v>527</v>
      </c>
    </row>
    <row r="365" spans="17:23" x14ac:dyDescent="0.2">
      <c r="Q365" t="s">
        <v>528</v>
      </c>
      <c r="W365" t="s">
        <v>528</v>
      </c>
    </row>
    <row r="366" spans="17:23" x14ac:dyDescent="0.2">
      <c r="Q366" t="s">
        <v>529</v>
      </c>
      <c r="W366" t="s">
        <v>529</v>
      </c>
    </row>
    <row r="367" spans="17:23" x14ac:dyDescent="0.2">
      <c r="Q367" t="s">
        <v>530</v>
      </c>
      <c r="W367" t="s">
        <v>530</v>
      </c>
    </row>
    <row r="368" spans="17:23" x14ac:dyDescent="0.2">
      <c r="Q368" t="s">
        <v>530</v>
      </c>
      <c r="W368" t="s">
        <v>530</v>
      </c>
    </row>
    <row r="369" spans="17:23" x14ac:dyDescent="0.2">
      <c r="Q369" t="s">
        <v>531</v>
      </c>
      <c r="W369" t="s">
        <v>531</v>
      </c>
    </row>
    <row r="370" spans="17:23" x14ac:dyDescent="0.2">
      <c r="Q370" t="s">
        <v>532</v>
      </c>
      <c r="W370" t="s">
        <v>532</v>
      </c>
    </row>
    <row r="371" spans="17:23" x14ac:dyDescent="0.2">
      <c r="Q371" t="s">
        <v>533</v>
      </c>
      <c r="W371" t="s">
        <v>533</v>
      </c>
    </row>
    <row r="372" spans="17:23" x14ac:dyDescent="0.2">
      <c r="Q372" t="s">
        <v>534</v>
      </c>
      <c r="W372" t="s">
        <v>534</v>
      </c>
    </row>
    <row r="373" spans="17:23" x14ac:dyDescent="0.2">
      <c r="Q373" t="s">
        <v>535</v>
      </c>
      <c r="W373" t="s">
        <v>535</v>
      </c>
    </row>
    <row r="374" spans="17:23" x14ac:dyDescent="0.2">
      <c r="Q374" t="s">
        <v>535</v>
      </c>
      <c r="W374" t="s">
        <v>535</v>
      </c>
    </row>
    <row r="375" spans="17:23" x14ac:dyDescent="0.2">
      <c r="Q375" t="s">
        <v>536</v>
      </c>
      <c r="W375" t="s">
        <v>536</v>
      </c>
    </row>
    <row r="376" spans="17:23" x14ac:dyDescent="0.2">
      <c r="Q376" t="s">
        <v>537</v>
      </c>
      <c r="W376" t="s">
        <v>537</v>
      </c>
    </row>
    <row r="377" spans="17:23" x14ac:dyDescent="0.2">
      <c r="Q377" t="s">
        <v>538</v>
      </c>
      <c r="W377" t="s">
        <v>538</v>
      </c>
    </row>
    <row r="378" spans="17:23" x14ac:dyDescent="0.2">
      <c r="Q378" t="s">
        <v>539</v>
      </c>
      <c r="W378" t="s">
        <v>539</v>
      </c>
    </row>
    <row r="379" spans="17:23" x14ac:dyDescent="0.2">
      <c r="Q379" t="s">
        <v>540</v>
      </c>
      <c r="W379" t="s">
        <v>540</v>
      </c>
    </row>
    <row r="380" spans="17:23" x14ac:dyDescent="0.2">
      <c r="Q380" t="s">
        <v>541</v>
      </c>
      <c r="W380" t="s">
        <v>541</v>
      </c>
    </row>
    <row r="381" spans="17:23" x14ac:dyDescent="0.2">
      <c r="Q381" t="s">
        <v>542</v>
      </c>
      <c r="W381" t="s">
        <v>542</v>
      </c>
    </row>
    <row r="382" spans="17:23" x14ac:dyDescent="0.2">
      <c r="Q382" t="s">
        <v>543</v>
      </c>
      <c r="W382" t="s">
        <v>543</v>
      </c>
    </row>
    <row r="383" spans="17:23" x14ac:dyDescent="0.2">
      <c r="Q383" t="s">
        <v>544</v>
      </c>
      <c r="W383" t="s">
        <v>544</v>
      </c>
    </row>
    <row r="384" spans="17:23" x14ac:dyDescent="0.2">
      <c r="Q384" t="s">
        <v>545</v>
      </c>
      <c r="W384" t="s">
        <v>545</v>
      </c>
    </row>
    <row r="385" spans="17:23" x14ac:dyDescent="0.2">
      <c r="Q385" t="s">
        <v>546</v>
      </c>
      <c r="W385" t="s">
        <v>546</v>
      </c>
    </row>
    <row r="386" spans="17:23" x14ac:dyDescent="0.2">
      <c r="Q386" t="s">
        <v>547</v>
      </c>
      <c r="W386" t="s">
        <v>547</v>
      </c>
    </row>
    <row r="387" spans="17:23" x14ac:dyDescent="0.2">
      <c r="Q387" t="s">
        <v>548</v>
      </c>
      <c r="W387" t="s">
        <v>548</v>
      </c>
    </row>
    <row r="388" spans="17:23" x14ac:dyDescent="0.2">
      <c r="Q388" t="s">
        <v>548</v>
      </c>
      <c r="W388" t="s">
        <v>548</v>
      </c>
    </row>
    <row r="389" spans="17:23" x14ac:dyDescent="0.2">
      <c r="Q389" t="s">
        <v>549</v>
      </c>
      <c r="W389" t="s">
        <v>549</v>
      </c>
    </row>
    <row r="390" spans="17:23" x14ac:dyDescent="0.2">
      <c r="Q390" t="s">
        <v>550</v>
      </c>
      <c r="W390" t="s">
        <v>550</v>
      </c>
    </row>
    <row r="391" spans="17:23" x14ac:dyDescent="0.2">
      <c r="Q391" t="s">
        <v>550</v>
      </c>
      <c r="W391" t="s">
        <v>550</v>
      </c>
    </row>
    <row r="392" spans="17:23" x14ac:dyDescent="0.2">
      <c r="Q392" t="s">
        <v>550</v>
      </c>
      <c r="W392" t="s">
        <v>550</v>
      </c>
    </row>
    <row r="393" spans="17:23" x14ac:dyDescent="0.2">
      <c r="Q393" t="s">
        <v>551</v>
      </c>
      <c r="W393" t="s">
        <v>551</v>
      </c>
    </row>
    <row r="394" spans="17:23" x14ac:dyDescent="0.2">
      <c r="Q394" t="s">
        <v>552</v>
      </c>
      <c r="W394" t="s">
        <v>552</v>
      </c>
    </row>
    <row r="395" spans="17:23" x14ac:dyDescent="0.2">
      <c r="Q395" t="s">
        <v>552</v>
      </c>
      <c r="W395" t="s">
        <v>552</v>
      </c>
    </row>
    <row r="396" spans="17:23" x14ac:dyDescent="0.2">
      <c r="Q396" t="s">
        <v>553</v>
      </c>
      <c r="W396" t="s">
        <v>553</v>
      </c>
    </row>
    <row r="397" spans="17:23" x14ac:dyDescent="0.2">
      <c r="Q397" t="s">
        <v>553</v>
      </c>
      <c r="W397" t="s">
        <v>553</v>
      </c>
    </row>
    <row r="398" spans="17:23" x14ac:dyDescent="0.2">
      <c r="Q398" t="s">
        <v>553</v>
      </c>
      <c r="W398" t="s">
        <v>553</v>
      </c>
    </row>
    <row r="399" spans="17:23" x14ac:dyDescent="0.2">
      <c r="Q399" t="s">
        <v>553</v>
      </c>
      <c r="W399" t="s">
        <v>553</v>
      </c>
    </row>
    <row r="400" spans="17:23" x14ac:dyDescent="0.2">
      <c r="Q400" t="s">
        <v>554</v>
      </c>
      <c r="W400" t="s">
        <v>554</v>
      </c>
    </row>
    <row r="401" spans="17:23" x14ac:dyDescent="0.2">
      <c r="Q401" t="s">
        <v>555</v>
      </c>
      <c r="W401" t="s">
        <v>555</v>
      </c>
    </row>
    <row r="402" spans="17:23" x14ac:dyDescent="0.2">
      <c r="Q402" t="s">
        <v>556</v>
      </c>
      <c r="W402" t="s">
        <v>556</v>
      </c>
    </row>
    <row r="403" spans="17:23" x14ac:dyDescent="0.2">
      <c r="Q403" t="s">
        <v>557</v>
      </c>
      <c r="W403" t="s">
        <v>557</v>
      </c>
    </row>
    <row r="404" spans="17:23" x14ac:dyDescent="0.2">
      <c r="Q404" t="s">
        <v>558</v>
      </c>
      <c r="W404" t="s">
        <v>558</v>
      </c>
    </row>
    <row r="405" spans="17:23" x14ac:dyDescent="0.2">
      <c r="Q405" t="s">
        <v>559</v>
      </c>
      <c r="W405" t="s">
        <v>559</v>
      </c>
    </row>
    <row r="406" spans="17:23" x14ac:dyDescent="0.2">
      <c r="Q406" t="s">
        <v>560</v>
      </c>
      <c r="W406" t="s">
        <v>560</v>
      </c>
    </row>
    <row r="407" spans="17:23" x14ac:dyDescent="0.2">
      <c r="Q407" t="s">
        <v>561</v>
      </c>
      <c r="W407" t="s">
        <v>561</v>
      </c>
    </row>
    <row r="408" spans="17:23" x14ac:dyDescent="0.2">
      <c r="Q408" t="s">
        <v>561</v>
      </c>
      <c r="W408" t="s">
        <v>561</v>
      </c>
    </row>
    <row r="409" spans="17:23" x14ac:dyDescent="0.2">
      <c r="Q409" t="s">
        <v>562</v>
      </c>
      <c r="W409" t="s">
        <v>562</v>
      </c>
    </row>
    <row r="410" spans="17:23" x14ac:dyDescent="0.2">
      <c r="Q410" t="s">
        <v>563</v>
      </c>
      <c r="W410" t="s">
        <v>563</v>
      </c>
    </row>
    <row r="411" spans="17:23" x14ac:dyDescent="0.2">
      <c r="Q411" t="s">
        <v>564</v>
      </c>
      <c r="W411" t="s">
        <v>564</v>
      </c>
    </row>
    <row r="412" spans="17:23" x14ac:dyDescent="0.2">
      <c r="Q412" t="s">
        <v>565</v>
      </c>
      <c r="W412" t="s">
        <v>565</v>
      </c>
    </row>
    <row r="413" spans="17:23" x14ac:dyDescent="0.2">
      <c r="Q413" t="s">
        <v>566</v>
      </c>
      <c r="W413" t="s">
        <v>566</v>
      </c>
    </row>
    <row r="414" spans="17:23" x14ac:dyDescent="0.2">
      <c r="Q414" t="s">
        <v>567</v>
      </c>
      <c r="W414" t="s">
        <v>567</v>
      </c>
    </row>
    <row r="415" spans="17:23" x14ac:dyDescent="0.2">
      <c r="Q415" t="s">
        <v>568</v>
      </c>
      <c r="W415" t="s">
        <v>568</v>
      </c>
    </row>
    <row r="416" spans="17:23" x14ac:dyDescent="0.2">
      <c r="Q416" t="s">
        <v>569</v>
      </c>
      <c r="W416" t="s">
        <v>569</v>
      </c>
    </row>
    <row r="417" spans="17:23" x14ac:dyDescent="0.2">
      <c r="Q417" t="s">
        <v>570</v>
      </c>
      <c r="W417" t="s">
        <v>570</v>
      </c>
    </row>
    <row r="418" spans="17:23" x14ac:dyDescent="0.2">
      <c r="Q418" t="s">
        <v>571</v>
      </c>
      <c r="W418" t="s">
        <v>571</v>
      </c>
    </row>
    <row r="419" spans="17:23" x14ac:dyDescent="0.2">
      <c r="Q419" t="s">
        <v>572</v>
      </c>
      <c r="W419" t="s">
        <v>572</v>
      </c>
    </row>
    <row r="420" spans="17:23" x14ac:dyDescent="0.2">
      <c r="Q420" t="s">
        <v>573</v>
      </c>
      <c r="W420" t="s">
        <v>573</v>
      </c>
    </row>
    <row r="421" spans="17:23" x14ac:dyDescent="0.2">
      <c r="Q421" t="s">
        <v>574</v>
      </c>
      <c r="W421" t="s">
        <v>574</v>
      </c>
    </row>
    <row r="422" spans="17:23" x14ac:dyDescent="0.2">
      <c r="Q422" t="s">
        <v>575</v>
      </c>
      <c r="W422" t="s">
        <v>575</v>
      </c>
    </row>
    <row r="423" spans="17:23" x14ac:dyDescent="0.2">
      <c r="Q423" t="s">
        <v>576</v>
      </c>
      <c r="W423" t="s">
        <v>576</v>
      </c>
    </row>
    <row r="424" spans="17:23" x14ac:dyDescent="0.2">
      <c r="Q424" t="s">
        <v>577</v>
      </c>
      <c r="W424" t="s">
        <v>577</v>
      </c>
    </row>
    <row r="425" spans="17:23" x14ac:dyDescent="0.2">
      <c r="Q425" t="s">
        <v>578</v>
      </c>
      <c r="W425" t="s">
        <v>578</v>
      </c>
    </row>
    <row r="426" spans="17:23" x14ac:dyDescent="0.2">
      <c r="Q426" t="s">
        <v>579</v>
      </c>
      <c r="W426" t="s">
        <v>579</v>
      </c>
    </row>
    <row r="427" spans="17:23" x14ac:dyDescent="0.2">
      <c r="Q427" t="s">
        <v>580</v>
      </c>
      <c r="W427" t="s">
        <v>580</v>
      </c>
    </row>
    <row r="428" spans="17:23" x14ac:dyDescent="0.2">
      <c r="Q428" t="s">
        <v>581</v>
      </c>
      <c r="W428" t="s">
        <v>581</v>
      </c>
    </row>
    <row r="429" spans="17:23" x14ac:dyDescent="0.2">
      <c r="Q429" t="s">
        <v>582</v>
      </c>
      <c r="W429" t="s">
        <v>582</v>
      </c>
    </row>
    <row r="430" spans="17:23" x14ac:dyDescent="0.2">
      <c r="Q430" t="s">
        <v>583</v>
      </c>
      <c r="W430" t="s">
        <v>583</v>
      </c>
    </row>
    <row r="431" spans="17:23" x14ac:dyDescent="0.2">
      <c r="Q431" t="s">
        <v>584</v>
      </c>
      <c r="W431" t="s">
        <v>584</v>
      </c>
    </row>
    <row r="432" spans="17:23" x14ac:dyDescent="0.2">
      <c r="Q432" t="s">
        <v>585</v>
      </c>
      <c r="W432" t="s">
        <v>585</v>
      </c>
    </row>
    <row r="433" spans="17:23" x14ac:dyDescent="0.2">
      <c r="Q433" t="s">
        <v>586</v>
      </c>
      <c r="W433" t="s">
        <v>586</v>
      </c>
    </row>
    <row r="434" spans="17:23" x14ac:dyDescent="0.2">
      <c r="Q434" t="s">
        <v>587</v>
      </c>
      <c r="W434" t="s">
        <v>587</v>
      </c>
    </row>
    <row r="435" spans="17:23" x14ac:dyDescent="0.2">
      <c r="Q435" t="s">
        <v>588</v>
      </c>
      <c r="W435" t="s">
        <v>588</v>
      </c>
    </row>
    <row r="436" spans="17:23" x14ac:dyDescent="0.2">
      <c r="Q436" t="s">
        <v>589</v>
      </c>
      <c r="W436" t="s">
        <v>589</v>
      </c>
    </row>
    <row r="437" spans="17:23" x14ac:dyDescent="0.2">
      <c r="Q437" t="s">
        <v>590</v>
      </c>
      <c r="W437" t="s">
        <v>590</v>
      </c>
    </row>
    <row r="438" spans="17:23" x14ac:dyDescent="0.2">
      <c r="Q438" t="s">
        <v>591</v>
      </c>
      <c r="W438" t="s">
        <v>591</v>
      </c>
    </row>
    <row r="439" spans="17:23" x14ac:dyDescent="0.2">
      <c r="Q439" t="s">
        <v>592</v>
      </c>
      <c r="W439" t="s">
        <v>592</v>
      </c>
    </row>
    <row r="440" spans="17:23" x14ac:dyDescent="0.2">
      <c r="Q440" t="s">
        <v>593</v>
      </c>
      <c r="W440" t="s">
        <v>593</v>
      </c>
    </row>
    <row r="441" spans="17:23" x14ac:dyDescent="0.2">
      <c r="Q441" t="s">
        <v>594</v>
      </c>
      <c r="W441" t="s">
        <v>594</v>
      </c>
    </row>
    <row r="442" spans="17:23" x14ac:dyDescent="0.2">
      <c r="Q442" t="s">
        <v>595</v>
      </c>
      <c r="W442" t="s">
        <v>595</v>
      </c>
    </row>
    <row r="443" spans="17:23" x14ac:dyDescent="0.2">
      <c r="Q443" t="s">
        <v>596</v>
      </c>
      <c r="W443" t="s">
        <v>596</v>
      </c>
    </row>
    <row r="444" spans="17:23" x14ac:dyDescent="0.2">
      <c r="Q444" t="s">
        <v>597</v>
      </c>
      <c r="W444" t="s">
        <v>597</v>
      </c>
    </row>
    <row r="445" spans="17:23" x14ac:dyDescent="0.2">
      <c r="Q445" t="s">
        <v>598</v>
      </c>
      <c r="W445" t="s">
        <v>598</v>
      </c>
    </row>
    <row r="446" spans="17:23" x14ac:dyDescent="0.2">
      <c r="Q446" t="s">
        <v>599</v>
      </c>
      <c r="W446" t="s">
        <v>599</v>
      </c>
    </row>
    <row r="447" spans="17:23" x14ac:dyDescent="0.2">
      <c r="Q447" t="s">
        <v>600</v>
      </c>
      <c r="W447" t="s">
        <v>600</v>
      </c>
    </row>
    <row r="448" spans="17:23" x14ac:dyDescent="0.2">
      <c r="Q448" t="s">
        <v>601</v>
      </c>
      <c r="W448" t="s">
        <v>601</v>
      </c>
    </row>
    <row r="449" spans="17:23" x14ac:dyDescent="0.2">
      <c r="Q449" t="s">
        <v>602</v>
      </c>
      <c r="W449" t="s">
        <v>602</v>
      </c>
    </row>
    <row r="450" spans="17:23" x14ac:dyDescent="0.2">
      <c r="Q450" t="s">
        <v>603</v>
      </c>
      <c r="W450" t="s">
        <v>603</v>
      </c>
    </row>
    <row r="451" spans="17:23" x14ac:dyDescent="0.2">
      <c r="Q451" t="s">
        <v>604</v>
      </c>
      <c r="W451" t="s">
        <v>604</v>
      </c>
    </row>
    <row r="452" spans="17:23" x14ac:dyDescent="0.2">
      <c r="Q452" t="s">
        <v>605</v>
      </c>
      <c r="W452" t="s">
        <v>605</v>
      </c>
    </row>
    <row r="453" spans="17:23" x14ac:dyDescent="0.2">
      <c r="Q453" t="s">
        <v>606</v>
      </c>
      <c r="W453" t="s">
        <v>606</v>
      </c>
    </row>
    <row r="454" spans="17:23" x14ac:dyDescent="0.2">
      <c r="Q454" t="s">
        <v>607</v>
      </c>
      <c r="W454" t="s">
        <v>607</v>
      </c>
    </row>
    <row r="455" spans="17:23" x14ac:dyDescent="0.2">
      <c r="Q455" t="s">
        <v>608</v>
      </c>
      <c r="W455" t="s">
        <v>608</v>
      </c>
    </row>
    <row r="456" spans="17:23" x14ac:dyDescent="0.2">
      <c r="Q456" t="s">
        <v>609</v>
      </c>
      <c r="W456" t="s">
        <v>609</v>
      </c>
    </row>
    <row r="457" spans="17:23" x14ac:dyDescent="0.2">
      <c r="Q457" t="s">
        <v>610</v>
      </c>
      <c r="W457" t="s">
        <v>610</v>
      </c>
    </row>
    <row r="458" spans="17:23" x14ac:dyDescent="0.2">
      <c r="Q458" t="s">
        <v>611</v>
      </c>
      <c r="W458" t="s">
        <v>611</v>
      </c>
    </row>
    <row r="459" spans="17:23" x14ac:dyDescent="0.2">
      <c r="Q459" t="s">
        <v>612</v>
      </c>
      <c r="W459" t="s">
        <v>612</v>
      </c>
    </row>
    <row r="460" spans="17:23" x14ac:dyDescent="0.2">
      <c r="Q460" t="s">
        <v>613</v>
      </c>
      <c r="W460" t="s">
        <v>613</v>
      </c>
    </row>
    <row r="461" spans="17:23" x14ac:dyDescent="0.2">
      <c r="Q461" t="s">
        <v>614</v>
      </c>
      <c r="W461" t="s">
        <v>614</v>
      </c>
    </row>
    <row r="462" spans="17:23" x14ac:dyDescent="0.2">
      <c r="Q462" t="s">
        <v>615</v>
      </c>
      <c r="W462" t="s">
        <v>615</v>
      </c>
    </row>
    <row r="463" spans="17:23" x14ac:dyDescent="0.2">
      <c r="Q463" t="s">
        <v>616</v>
      </c>
      <c r="W463" t="s">
        <v>616</v>
      </c>
    </row>
    <row r="464" spans="17:23" x14ac:dyDescent="0.2">
      <c r="Q464" t="s">
        <v>617</v>
      </c>
      <c r="W464" t="s">
        <v>617</v>
      </c>
    </row>
    <row r="465" spans="17:23" x14ac:dyDescent="0.2">
      <c r="Q465" t="s">
        <v>618</v>
      </c>
      <c r="W465" t="s">
        <v>618</v>
      </c>
    </row>
    <row r="466" spans="17:23" x14ac:dyDescent="0.2">
      <c r="Q466" t="s">
        <v>619</v>
      </c>
      <c r="W466" t="s">
        <v>619</v>
      </c>
    </row>
    <row r="467" spans="17:23" x14ac:dyDescent="0.2">
      <c r="Q467" t="s">
        <v>620</v>
      </c>
      <c r="W467" t="s">
        <v>620</v>
      </c>
    </row>
    <row r="468" spans="17:23" x14ac:dyDescent="0.2">
      <c r="Q468" t="s">
        <v>621</v>
      </c>
      <c r="W468" t="s">
        <v>621</v>
      </c>
    </row>
    <row r="469" spans="17:23" x14ac:dyDescent="0.2">
      <c r="Q469" t="s">
        <v>622</v>
      </c>
      <c r="W469" t="s">
        <v>622</v>
      </c>
    </row>
    <row r="470" spans="17:23" x14ac:dyDescent="0.2">
      <c r="Q470" t="s">
        <v>623</v>
      </c>
      <c r="W470" t="s">
        <v>623</v>
      </c>
    </row>
    <row r="471" spans="17:23" x14ac:dyDescent="0.2">
      <c r="Q471" t="s">
        <v>624</v>
      </c>
      <c r="W471" t="s">
        <v>624</v>
      </c>
    </row>
    <row r="472" spans="17:23" x14ac:dyDescent="0.2">
      <c r="Q472" t="s">
        <v>625</v>
      </c>
      <c r="W472" t="s">
        <v>625</v>
      </c>
    </row>
    <row r="473" spans="17:23" x14ac:dyDescent="0.2">
      <c r="Q473" t="s">
        <v>626</v>
      </c>
      <c r="W473" t="s">
        <v>626</v>
      </c>
    </row>
    <row r="474" spans="17:23" x14ac:dyDescent="0.2">
      <c r="Q474" t="s">
        <v>626</v>
      </c>
      <c r="W474" t="s">
        <v>626</v>
      </c>
    </row>
    <row r="475" spans="17:23" x14ac:dyDescent="0.2">
      <c r="Q475" t="s">
        <v>626</v>
      </c>
      <c r="W475" t="s">
        <v>626</v>
      </c>
    </row>
    <row r="476" spans="17:23" x14ac:dyDescent="0.2">
      <c r="Q476" t="s">
        <v>627</v>
      </c>
      <c r="W476" t="s">
        <v>627</v>
      </c>
    </row>
    <row r="477" spans="17:23" x14ac:dyDescent="0.2">
      <c r="Q477" t="s">
        <v>628</v>
      </c>
      <c r="W477" t="s">
        <v>628</v>
      </c>
    </row>
    <row r="478" spans="17:23" x14ac:dyDescent="0.2">
      <c r="Q478" t="s">
        <v>629</v>
      </c>
      <c r="W478" t="s">
        <v>629</v>
      </c>
    </row>
    <row r="479" spans="17:23" x14ac:dyDescent="0.2">
      <c r="Q479" t="s">
        <v>630</v>
      </c>
      <c r="W479" t="s">
        <v>630</v>
      </c>
    </row>
    <row r="480" spans="17:23" x14ac:dyDescent="0.2">
      <c r="Q480" t="s">
        <v>631</v>
      </c>
      <c r="W480" t="s">
        <v>631</v>
      </c>
    </row>
    <row r="481" spans="17:23" x14ac:dyDescent="0.2">
      <c r="Q481" t="s">
        <v>632</v>
      </c>
      <c r="W481" t="s">
        <v>632</v>
      </c>
    </row>
    <row r="482" spans="17:23" x14ac:dyDescent="0.2">
      <c r="Q482" t="s">
        <v>633</v>
      </c>
      <c r="W482" t="s">
        <v>633</v>
      </c>
    </row>
    <row r="483" spans="17:23" x14ac:dyDescent="0.2">
      <c r="Q483" t="s">
        <v>634</v>
      </c>
      <c r="W483" t="s">
        <v>634</v>
      </c>
    </row>
    <row r="484" spans="17:23" x14ac:dyDescent="0.2">
      <c r="Q484" t="s">
        <v>635</v>
      </c>
      <c r="W484" t="s">
        <v>635</v>
      </c>
    </row>
    <row r="485" spans="17:23" x14ac:dyDescent="0.2">
      <c r="Q485" t="s">
        <v>636</v>
      </c>
      <c r="W485" t="s">
        <v>636</v>
      </c>
    </row>
    <row r="486" spans="17:23" x14ac:dyDescent="0.2">
      <c r="Q486" t="s">
        <v>637</v>
      </c>
      <c r="W486" t="s">
        <v>637</v>
      </c>
    </row>
    <row r="487" spans="17:23" x14ac:dyDescent="0.2">
      <c r="Q487" t="s">
        <v>638</v>
      </c>
      <c r="W487" t="s">
        <v>638</v>
      </c>
    </row>
    <row r="488" spans="17:23" x14ac:dyDescent="0.2">
      <c r="Q488" t="s">
        <v>639</v>
      </c>
      <c r="W488" t="s">
        <v>639</v>
      </c>
    </row>
    <row r="489" spans="17:23" x14ac:dyDescent="0.2">
      <c r="Q489" t="s">
        <v>640</v>
      </c>
      <c r="W489" t="s">
        <v>640</v>
      </c>
    </row>
    <row r="490" spans="17:23" x14ac:dyDescent="0.2">
      <c r="Q490" t="s">
        <v>641</v>
      </c>
      <c r="W490" t="s">
        <v>641</v>
      </c>
    </row>
    <row r="491" spans="17:23" x14ac:dyDescent="0.2">
      <c r="Q491" t="s">
        <v>642</v>
      </c>
      <c r="W491" t="s">
        <v>642</v>
      </c>
    </row>
    <row r="492" spans="17:23" x14ac:dyDescent="0.2">
      <c r="Q492" t="s">
        <v>643</v>
      </c>
      <c r="W492" t="s">
        <v>643</v>
      </c>
    </row>
    <row r="493" spans="17:23" x14ac:dyDescent="0.2">
      <c r="Q493" t="s">
        <v>644</v>
      </c>
      <c r="W493" t="s">
        <v>644</v>
      </c>
    </row>
    <row r="494" spans="17:23" x14ac:dyDescent="0.2">
      <c r="Q494" t="s">
        <v>645</v>
      </c>
      <c r="W494" t="s">
        <v>645</v>
      </c>
    </row>
    <row r="495" spans="17:23" x14ac:dyDescent="0.2">
      <c r="Q495" t="s">
        <v>646</v>
      </c>
      <c r="W495" t="s">
        <v>646</v>
      </c>
    </row>
    <row r="496" spans="17:23" x14ac:dyDescent="0.2">
      <c r="Q496" t="s">
        <v>647</v>
      </c>
      <c r="W496" t="s">
        <v>647</v>
      </c>
    </row>
    <row r="497" spans="17:23" x14ac:dyDescent="0.2">
      <c r="Q497" t="s">
        <v>648</v>
      </c>
      <c r="W497" t="s">
        <v>648</v>
      </c>
    </row>
    <row r="498" spans="17:23" x14ac:dyDescent="0.2">
      <c r="Q498" t="s">
        <v>649</v>
      </c>
      <c r="W498" t="s">
        <v>649</v>
      </c>
    </row>
    <row r="499" spans="17:23" x14ac:dyDescent="0.2">
      <c r="Q499" t="s">
        <v>650</v>
      </c>
      <c r="W499" t="s">
        <v>650</v>
      </c>
    </row>
    <row r="500" spans="17:23" x14ac:dyDescent="0.2">
      <c r="Q500" t="s">
        <v>651</v>
      </c>
      <c r="W500" t="s">
        <v>651</v>
      </c>
    </row>
    <row r="501" spans="17:23" x14ac:dyDescent="0.2">
      <c r="Q501" t="s">
        <v>652</v>
      </c>
      <c r="W501" t="s">
        <v>652</v>
      </c>
    </row>
    <row r="502" spans="17:23" x14ac:dyDescent="0.2">
      <c r="Q502" t="s">
        <v>653</v>
      </c>
      <c r="W502" t="s">
        <v>653</v>
      </c>
    </row>
    <row r="503" spans="17:23" x14ac:dyDescent="0.2">
      <c r="Q503" t="s">
        <v>653</v>
      </c>
      <c r="W503" t="s">
        <v>653</v>
      </c>
    </row>
    <row r="504" spans="17:23" x14ac:dyDescent="0.2">
      <c r="Q504" t="s">
        <v>653</v>
      </c>
      <c r="W504" t="s">
        <v>653</v>
      </c>
    </row>
    <row r="505" spans="17:23" x14ac:dyDescent="0.2">
      <c r="Q505" t="s">
        <v>654</v>
      </c>
      <c r="W505" t="s">
        <v>654</v>
      </c>
    </row>
    <row r="506" spans="17:23" x14ac:dyDescent="0.2">
      <c r="Q506" t="s">
        <v>655</v>
      </c>
      <c r="W506" t="s">
        <v>655</v>
      </c>
    </row>
    <row r="507" spans="17:23" x14ac:dyDescent="0.2">
      <c r="Q507" t="s">
        <v>656</v>
      </c>
      <c r="W507" t="s">
        <v>656</v>
      </c>
    </row>
    <row r="508" spans="17:23" x14ac:dyDescent="0.2">
      <c r="Q508" t="s">
        <v>657</v>
      </c>
      <c r="W508" t="s">
        <v>657</v>
      </c>
    </row>
    <row r="509" spans="17:23" x14ac:dyDescent="0.2">
      <c r="Q509" t="s">
        <v>658</v>
      </c>
      <c r="W509" t="s">
        <v>658</v>
      </c>
    </row>
    <row r="510" spans="17:23" x14ac:dyDescent="0.2">
      <c r="Q510" t="s">
        <v>659</v>
      </c>
      <c r="W510" t="s">
        <v>659</v>
      </c>
    </row>
    <row r="511" spans="17:23" x14ac:dyDescent="0.2">
      <c r="Q511" t="s">
        <v>660</v>
      </c>
      <c r="W511" t="s">
        <v>660</v>
      </c>
    </row>
    <row r="512" spans="17:23" x14ac:dyDescent="0.2">
      <c r="Q512" t="s">
        <v>661</v>
      </c>
      <c r="W512" t="s">
        <v>661</v>
      </c>
    </row>
    <row r="513" spans="17:23" x14ac:dyDescent="0.2">
      <c r="Q513" t="s">
        <v>662</v>
      </c>
      <c r="W513" t="s">
        <v>662</v>
      </c>
    </row>
    <row r="514" spans="17:23" x14ac:dyDescent="0.2">
      <c r="Q514" t="s">
        <v>663</v>
      </c>
      <c r="W514" t="s">
        <v>663</v>
      </c>
    </row>
    <row r="515" spans="17:23" x14ac:dyDescent="0.2">
      <c r="Q515" t="s">
        <v>664</v>
      </c>
      <c r="W515" t="s">
        <v>664</v>
      </c>
    </row>
    <row r="516" spans="17:23" x14ac:dyDescent="0.2">
      <c r="Q516" t="s">
        <v>665</v>
      </c>
      <c r="W516" t="s">
        <v>665</v>
      </c>
    </row>
    <row r="517" spans="17:23" x14ac:dyDescent="0.2">
      <c r="Q517" t="s">
        <v>666</v>
      </c>
      <c r="W517" t="s">
        <v>666</v>
      </c>
    </row>
    <row r="518" spans="17:23" x14ac:dyDescent="0.2">
      <c r="Q518" t="s">
        <v>667</v>
      </c>
      <c r="W518" t="s">
        <v>667</v>
      </c>
    </row>
    <row r="519" spans="17:23" x14ac:dyDescent="0.2">
      <c r="Q519" t="s">
        <v>668</v>
      </c>
      <c r="W519" t="s">
        <v>668</v>
      </c>
    </row>
    <row r="520" spans="17:23" x14ac:dyDescent="0.2">
      <c r="Q520" t="s">
        <v>669</v>
      </c>
      <c r="W520" t="s">
        <v>669</v>
      </c>
    </row>
    <row r="521" spans="17:23" x14ac:dyDescent="0.2">
      <c r="Q521" t="s">
        <v>670</v>
      </c>
      <c r="W521" t="s">
        <v>670</v>
      </c>
    </row>
    <row r="522" spans="17:23" x14ac:dyDescent="0.2">
      <c r="Q522" t="s">
        <v>671</v>
      </c>
      <c r="W522" t="s">
        <v>671</v>
      </c>
    </row>
    <row r="523" spans="17:23" x14ac:dyDescent="0.2">
      <c r="Q523" t="s">
        <v>672</v>
      </c>
      <c r="W523" t="s">
        <v>672</v>
      </c>
    </row>
    <row r="524" spans="17:23" x14ac:dyDescent="0.2">
      <c r="Q524" t="s">
        <v>673</v>
      </c>
      <c r="W524" t="s">
        <v>673</v>
      </c>
    </row>
    <row r="525" spans="17:23" x14ac:dyDescent="0.2">
      <c r="Q525" t="s">
        <v>673</v>
      </c>
      <c r="W525" t="s">
        <v>673</v>
      </c>
    </row>
    <row r="526" spans="17:23" x14ac:dyDescent="0.2">
      <c r="Q526" t="s">
        <v>674</v>
      </c>
      <c r="W526" t="s">
        <v>674</v>
      </c>
    </row>
    <row r="527" spans="17:23" x14ac:dyDescent="0.2">
      <c r="Q527" t="s">
        <v>675</v>
      </c>
      <c r="W527" t="s">
        <v>675</v>
      </c>
    </row>
    <row r="528" spans="17:23" x14ac:dyDescent="0.2">
      <c r="Q528" t="s">
        <v>676</v>
      </c>
      <c r="W528" t="s">
        <v>676</v>
      </c>
    </row>
    <row r="529" spans="17:23" x14ac:dyDescent="0.2">
      <c r="Q529" t="s">
        <v>677</v>
      </c>
      <c r="W529" t="s">
        <v>677</v>
      </c>
    </row>
    <row r="530" spans="17:23" x14ac:dyDescent="0.2">
      <c r="Q530" t="s">
        <v>678</v>
      </c>
      <c r="W530" t="s">
        <v>678</v>
      </c>
    </row>
    <row r="531" spans="17:23" x14ac:dyDescent="0.2">
      <c r="Q531" t="s">
        <v>679</v>
      </c>
      <c r="W531" t="s">
        <v>679</v>
      </c>
    </row>
    <row r="532" spans="17:23" x14ac:dyDescent="0.2">
      <c r="Q532" t="s">
        <v>680</v>
      </c>
      <c r="W532" t="s">
        <v>680</v>
      </c>
    </row>
    <row r="533" spans="17:23" x14ac:dyDescent="0.2">
      <c r="Q533" t="s">
        <v>681</v>
      </c>
      <c r="W533" t="s">
        <v>681</v>
      </c>
    </row>
    <row r="534" spans="17:23" x14ac:dyDescent="0.2">
      <c r="Q534" t="s">
        <v>682</v>
      </c>
      <c r="W534" t="s">
        <v>682</v>
      </c>
    </row>
    <row r="535" spans="17:23" x14ac:dyDescent="0.2">
      <c r="Q535" t="s">
        <v>683</v>
      </c>
      <c r="W535" t="s">
        <v>683</v>
      </c>
    </row>
    <row r="536" spans="17:23" x14ac:dyDescent="0.2">
      <c r="Q536" t="s">
        <v>684</v>
      </c>
      <c r="W536" t="s">
        <v>684</v>
      </c>
    </row>
    <row r="537" spans="17:23" x14ac:dyDescent="0.2">
      <c r="Q537" t="s">
        <v>685</v>
      </c>
      <c r="W537" t="s">
        <v>685</v>
      </c>
    </row>
    <row r="538" spans="17:23" x14ac:dyDescent="0.2">
      <c r="Q538" t="s">
        <v>686</v>
      </c>
      <c r="W538" t="s">
        <v>686</v>
      </c>
    </row>
    <row r="539" spans="17:23" x14ac:dyDescent="0.2">
      <c r="Q539" t="s">
        <v>687</v>
      </c>
      <c r="W539" t="s">
        <v>687</v>
      </c>
    </row>
    <row r="540" spans="17:23" x14ac:dyDescent="0.2">
      <c r="Q540" t="s">
        <v>688</v>
      </c>
      <c r="W540" t="s">
        <v>688</v>
      </c>
    </row>
    <row r="541" spans="17:23" x14ac:dyDescent="0.2">
      <c r="Q541" t="s">
        <v>689</v>
      </c>
      <c r="W541" t="s">
        <v>689</v>
      </c>
    </row>
    <row r="542" spans="17:23" x14ac:dyDescent="0.2">
      <c r="Q542" t="s">
        <v>690</v>
      </c>
      <c r="W542" t="s">
        <v>690</v>
      </c>
    </row>
    <row r="543" spans="17:23" x14ac:dyDescent="0.2">
      <c r="Q543" t="s">
        <v>691</v>
      </c>
      <c r="W543" t="s">
        <v>691</v>
      </c>
    </row>
    <row r="544" spans="17:23" x14ac:dyDescent="0.2">
      <c r="Q544" t="s">
        <v>692</v>
      </c>
      <c r="W544" t="s">
        <v>692</v>
      </c>
    </row>
    <row r="545" spans="17:23" x14ac:dyDescent="0.2">
      <c r="Q545" t="s">
        <v>693</v>
      </c>
      <c r="W545" t="s">
        <v>693</v>
      </c>
    </row>
    <row r="546" spans="17:23" x14ac:dyDescent="0.2">
      <c r="Q546" t="s">
        <v>694</v>
      </c>
      <c r="W546" t="s">
        <v>694</v>
      </c>
    </row>
    <row r="547" spans="17:23" x14ac:dyDescent="0.2">
      <c r="Q547" t="s">
        <v>695</v>
      </c>
      <c r="W547" t="s">
        <v>695</v>
      </c>
    </row>
    <row r="548" spans="17:23" x14ac:dyDescent="0.2">
      <c r="Q548" t="s">
        <v>696</v>
      </c>
      <c r="W548" t="s">
        <v>696</v>
      </c>
    </row>
    <row r="549" spans="17:23" x14ac:dyDescent="0.2">
      <c r="Q549" t="s">
        <v>697</v>
      </c>
      <c r="W549" t="s">
        <v>697</v>
      </c>
    </row>
    <row r="550" spans="17:23" x14ac:dyDescent="0.2">
      <c r="Q550" t="s">
        <v>698</v>
      </c>
      <c r="W550" t="s">
        <v>698</v>
      </c>
    </row>
    <row r="551" spans="17:23" x14ac:dyDescent="0.2">
      <c r="Q551" t="s">
        <v>699</v>
      </c>
      <c r="W551" t="s">
        <v>699</v>
      </c>
    </row>
    <row r="552" spans="17:23" x14ac:dyDescent="0.2">
      <c r="Q552" t="s">
        <v>700</v>
      </c>
      <c r="W552" t="s">
        <v>700</v>
      </c>
    </row>
    <row r="553" spans="17:23" x14ac:dyDescent="0.2">
      <c r="Q553" t="s">
        <v>701</v>
      </c>
      <c r="W553" t="s">
        <v>701</v>
      </c>
    </row>
    <row r="554" spans="17:23" x14ac:dyDescent="0.2">
      <c r="Q554" t="s">
        <v>702</v>
      </c>
      <c r="W554" t="s">
        <v>702</v>
      </c>
    </row>
    <row r="555" spans="17:23" x14ac:dyDescent="0.2">
      <c r="Q555" t="s">
        <v>703</v>
      </c>
      <c r="W555" t="s">
        <v>703</v>
      </c>
    </row>
    <row r="556" spans="17:23" x14ac:dyDescent="0.2">
      <c r="Q556" t="s">
        <v>704</v>
      </c>
      <c r="W556" t="s">
        <v>704</v>
      </c>
    </row>
    <row r="557" spans="17:23" x14ac:dyDescent="0.2">
      <c r="Q557" t="s">
        <v>705</v>
      </c>
      <c r="W557" t="s">
        <v>705</v>
      </c>
    </row>
    <row r="558" spans="17:23" x14ac:dyDescent="0.2">
      <c r="Q558" t="s">
        <v>706</v>
      </c>
      <c r="W558" t="s">
        <v>706</v>
      </c>
    </row>
    <row r="559" spans="17:23" x14ac:dyDescent="0.2">
      <c r="Q559" t="s">
        <v>707</v>
      </c>
      <c r="W559" t="s">
        <v>707</v>
      </c>
    </row>
    <row r="560" spans="17:23" x14ac:dyDescent="0.2">
      <c r="Q560" t="s">
        <v>708</v>
      </c>
      <c r="W560" t="s">
        <v>708</v>
      </c>
    </row>
    <row r="561" spans="17:23" x14ac:dyDescent="0.2">
      <c r="Q561" t="s">
        <v>709</v>
      </c>
      <c r="W561" t="s">
        <v>709</v>
      </c>
    </row>
    <row r="562" spans="17:23" x14ac:dyDescent="0.2">
      <c r="Q562" t="s">
        <v>710</v>
      </c>
      <c r="W562" t="s">
        <v>710</v>
      </c>
    </row>
    <row r="563" spans="17:23" x14ac:dyDescent="0.2">
      <c r="Q563" t="s">
        <v>711</v>
      </c>
      <c r="W563" t="s">
        <v>711</v>
      </c>
    </row>
    <row r="564" spans="17:23" x14ac:dyDescent="0.2">
      <c r="Q564" t="s">
        <v>712</v>
      </c>
      <c r="W564" t="s">
        <v>712</v>
      </c>
    </row>
    <row r="565" spans="17:23" x14ac:dyDescent="0.2">
      <c r="Q565" t="s">
        <v>712</v>
      </c>
      <c r="W565" t="s">
        <v>712</v>
      </c>
    </row>
    <row r="566" spans="17:23" x14ac:dyDescent="0.2">
      <c r="Q566" t="s">
        <v>713</v>
      </c>
      <c r="W566" t="s">
        <v>713</v>
      </c>
    </row>
    <row r="567" spans="17:23" x14ac:dyDescent="0.2">
      <c r="Q567" t="s">
        <v>714</v>
      </c>
      <c r="W567" t="s">
        <v>714</v>
      </c>
    </row>
    <row r="568" spans="17:23" x14ac:dyDescent="0.2">
      <c r="Q568" t="s">
        <v>715</v>
      </c>
      <c r="W568" t="s">
        <v>715</v>
      </c>
    </row>
    <row r="569" spans="17:23" x14ac:dyDescent="0.2">
      <c r="Q569" t="s">
        <v>716</v>
      </c>
      <c r="W569" t="s">
        <v>716</v>
      </c>
    </row>
    <row r="570" spans="17:23" x14ac:dyDescent="0.2">
      <c r="Q570" t="s">
        <v>717</v>
      </c>
      <c r="W570" t="s">
        <v>717</v>
      </c>
    </row>
    <row r="571" spans="17:23" x14ac:dyDescent="0.2">
      <c r="Q571" t="s">
        <v>718</v>
      </c>
      <c r="W571" t="s">
        <v>718</v>
      </c>
    </row>
    <row r="572" spans="17:23" x14ac:dyDescent="0.2">
      <c r="Q572" t="s">
        <v>719</v>
      </c>
      <c r="W572" t="s">
        <v>719</v>
      </c>
    </row>
    <row r="573" spans="17:23" x14ac:dyDescent="0.2">
      <c r="Q573" t="s">
        <v>720</v>
      </c>
      <c r="W573" t="s">
        <v>720</v>
      </c>
    </row>
    <row r="574" spans="17:23" x14ac:dyDescent="0.2">
      <c r="Q574" t="s">
        <v>721</v>
      </c>
      <c r="W574" t="s">
        <v>721</v>
      </c>
    </row>
    <row r="575" spans="17:23" x14ac:dyDescent="0.2">
      <c r="Q575" t="s">
        <v>722</v>
      </c>
      <c r="W575" t="s">
        <v>722</v>
      </c>
    </row>
    <row r="576" spans="17:23" x14ac:dyDescent="0.2">
      <c r="Q576" t="s">
        <v>723</v>
      </c>
      <c r="W576" t="s">
        <v>723</v>
      </c>
    </row>
    <row r="577" spans="17:23" x14ac:dyDescent="0.2">
      <c r="Q577" t="s">
        <v>724</v>
      </c>
      <c r="W577" t="s">
        <v>724</v>
      </c>
    </row>
    <row r="578" spans="17:23" x14ac:dyDescent="0.2">
      <c r="Q578" t="s">
        <v>724</v>
      </c>
      <c r="W578" t="s">
        <v>724</v>
      </c>
    </row>
    <row r="579" spans="17:23" x14ac:dyDescent="0.2">
      <c r="Q579" t="s">
        <v>725</v>
      </c>
      <c r="W579" t="s">
        <v>725</v>
      </c>
    </row>
    <row r="580" spans="17:23" x14ac:dyDescent="0.2">
      <c r="Q580" t="s">
        <v>726</v>
      </c>
      <c r="W580" t="s">
        <v>726</v>
      </c>
    </row>
    <row r="581" spans="17:23" x14ac:dyDescent="0.2">
      <c r="Q581" t="s">
        <v>727</v>
      </c>
      <c r="W581" t="s">
        <v>727</v>
      </c>
    </row>
    <row r="582" spans="17:23" x14ac:dyDescent="0.2">
      <c r="Q582" t="s">
        <v>728</v>
      </c>
      <c r="W582" t="s">
        <v>728</v>
      </c>
    </row>
    <row r="583" spans="17:23" x14ac:dyDescent="0.2">
      <c r="Q583" t="s">
        <v>729</v>
      </c>
      <c r="W583" t="s">
        <v>729</v>
      </c>
    </row>
    <row r="584" spans="17:23" x14ac:dyDescent="0.2">
      <c r="Q584" t="s">
        <v>730</v>
      </c>
      <c r="W584" t="s">
        <v>730</v>
      </c>
    </row>
    <row r="585" spans="17:23" x14ac:dyDescent="0.2">
      <c r="Q585" t="s">
        <v>731</v>
      </c>
      <c r="W585" t="s">
        <v>731</v>
      </c>
    </row>
    <row r="586" spans="17:23" x14ac:dyDescent="0.2">
      <c r="Q586" t="s">
        <v>732</v>
      </c>
      <c r="W586" t="s">
        <v>732</v>
      </c>
    </row>
    <row r="587" spans="17:23" x14ac:dyDescent="0.2">
      <c r="Q587" t="s">
        <v>733</v>
      </c>
      <c r="W587" t="s">
        <v>733</v>
      </c>
    </row>
    <row r="588" spans="17:23" x14ac:dyDescent="0.2">
      <c r="Q588" t="s">
        <v>734</v>
      </c>
      <c r="W588" t="s">
        <v>734</v>
      </c>
    </row>
    <row r="589" spans="17:23" x14ac:dyDescent="0.2">
      <c r="Q589" t="s">
        <v>735</v>
      </c>
      <c r="W589" t="s">
        <v>735</v>
      </c>
    </row>
    <row r="590" spans="17:23" x14ac:dyDescent="0.2">
      <c r="Q590" t="s">
        <v>736</v>
      </c>
      <c r="W590" t="s">
        <v>736</v>
      </c>
    </row>
    <row r="591" spans="17:23" x14ac:dyDescent="0.2">
      <c r="Q591" t="s">
        <v>737</v>
      </c>
      <c r="W591" t="s">
        <v>737</v>
      </c>
    </row>
    <row r="592" spans="17:23" x14ac:dyDescent="0.2">
      <c r="Q592" t="s">
        <v>738</v>
      </c>
      <c r="W592" t="s">
        <v>738</v>
      </c>
    </row>
    <row r="593" spans="17:23" x14ac:dyDescent="0.2">
      <c r="Q593" t="s">
        <v>739</v>
      </c>
      <c r="W593" t="s">
        <v>739</v>
      </c>
    </row>
    <row r="594" spans="17:23" x14ac:dyDescent="0.2">
      <c r="Q594" t="s">
        <v>740</v>
      </c>
      <c r="W594" t="s">
        <v>740</v>
      </c>
    </row>
    <row r="595" spans="17:23" x14ac:dyDescent="0.2">
      <c r="Q595" t="s">
        <v>741</v>
      </c>
      <c r="W595" t="s">
        <v>741</v>
      </c>
    </row>
    <row r="596" spans="17:23" x14ac:dyDescent="0.2">
      <c r="Q596" t="s">
        <v>742</v>
      </c>
      <c r="W596" t="s">
        <v>742</v>
      </c>
    </row>
    <row r="597" spans="17:23" x14ac:dyDescent="0.2">
      <c r="Q597" t="s">
        <v>742</v>
      </c>
      <c r="W597" t="s">
        <v>742</v>
      </c>
    </row>
    <row r="598" spans="17:23" x14ac:dyDescent="0.2">
      <c r="Q598" t="s">
        <v>743</v>
      </c>
      <c r="W598" t="s">
        <v>743</v>
      </c>
    </row>
    <row r="599" spans="17:23" x14ac:dyDescent="0.2">
      <c r="Q599" t="s">
        <v>744</v>
      </c>
      <c r="W599" t="s">
        <v>744</v>
      </c>
    </row>
    <row r="600" spans="17:23" x14ac:dyDescent="0.2">
      <c r="Q600" t="s">
        <v>745</v>
      </c>
      <c r="W600" t="s">
        <v>745</v>
      </c>
    </row>
    <row r="601" spans="17:23" x14ac:dyDescent="0.2">
      <c r="Q601" t="s">
        <v>746</v>
      </c>
      <c r="W601" t="s">
        <v>746</v>
      </c>
    </row>
    <row r="602" spans="17:23" x14ac:dyDescent="0.2">
      <c r="Q602" t="s">
        <v>747</v>
      </c>
      <c r="W602" t="s">
        <v>747</v>
      </c>
    </row>
    <row r="603" spans="17:23" x14ac:dyDescent="0.2">
      <c r="Q603" t="s">
        <v>748</v>
      </c>
      <c r="W603" t="s">
        <v>748</v>
      </c>
    </row>
    <row r="604" spans="17:23" x14ac:dyDescent="0.2">
      <c r="Q604" t="s">
        <v>154</v>
      </c>
      <c r="W604" t="s">
        <v>154</v>
      </c>
    </row>
    <row r="605" spans="17:23" x14ac:dyDescent="0.2">
      <c r="Q605" t="s">
        <v>749</v>
      </c>
      <c r="W605" t="s">
        <v>749</v>
      </c>
    </row>
    <row r="606" spans="17:23" x14ac:dyDescent="0.2">
      <c r="Q606" t="s">
        <v>750</v>
      </c>
      <c r="W606" t="s">
        <v>750</v>
      </c>
    </row>
    <row r="607" spans="17:23" x14ac:dyDescent="0.2">
      <c r="Q607" t="s">
        <v>751</v>
      </c>
      <c r="W607" t="s">
        <v>751</v>
      </c>
    </row>
    <row r="608" spans="17:23" x14ac:dyDescent="0.2">
      <c r="Q608" t="s">
        <v>752</v>
      </c>
      <c r="W608" t="s">
        <v>752</v>
      </c>
    </row>
    <row r="609" spans="17:23" x14ac:dyDescent="0.2">
      <c r="Q609" t="s">
        <v>753</v>
      </c>
      <c r="W609" t="s">
        <v>753</v>
      </c>
    </row>
    <row r="610" spans="17:23" x14ac:dyDescent="0.2">
      <c r="Q610" t="s">
        <v>754</v>
      </c>
      <c r="W610" t="s">
        <v>754</v>
      </c>
    </row>
    <row r="611" spans="17:23" x14ac:dyDescent="0.2">
      <c r="Q611" t="s">
        <v>755</v>
      </c>
      <c r="W611" t="s">
        <v>755</v>
      </c>
    </row>
    <row r="612" spans="17:23" x14ac:dyDescent="0.2">
      <c r="Q612" t="s">
        <v>756</v>
      </c>
      <c r="W612" t="s">
        <v>756</v>
      </c>
    </row>
    <row r="613" spans="17:23" x14ac:dyDescent="0.2">
      <c r="Q613" t="s">
        <v>757</v>
      </c>
      <c r="W613" t="s">
        <v>757</v>
      </c>
    </row>
    <row r="614" spans="17:23" x14ac:dyDescent="0.2">
      <c r="Q614" t="s">
        <v>758</v>
      </c>
      <c r="W614" t="s">
        <v>758</v>
      </c>
    </row>
    <row r="615" spans="17:23" x14ac:dyDescent="0.2">
      <c r="Q615" t="s">
        <v>759</v>
      </c>
      <c r="W615" t="s">
        <v>759</v>
      </c>
    </row>
    <row r="616" spans="17:23" x14ac:dyDescent="0.2">
      <c r="Q616" t="s">
        <v>760</v>
      </c>
      <c r="W616" t="s">
        <v>760</v>
      </c>
    </row>
    <row r="617" spans="17:23" x14ac:dyDescent="0.2">
      <c r="Q617" t="s">
        <v>761</v>
      </c>
      <c r="W617" t="s">
        <v>761</v>
      </c>
    </row>
    <row r="618" spans="17:23" x14ac:dyDescent="0.2">
      <c r="Q618" t="s">
        <v>762</v>
      </c>
      <c r="W618" t="s">
        <v>762</v>
      </c>
    </row>
    <row r="619" spans="17:23" x14ac:dyDescent="0.2">
      <c r="Q619" t="s">
        <v>763</v>
      </c>
      <c r="W619" t="s">
        <v>763</v>
      </c>
    </row>
    <row r="620" spans="17:23" x14ac:dyDescent="0.2">
      <c r="Q620" t="s">
        <v>764</v>
      </c>
      <c r="W620" t="s">
        <v>764</v>
      </c>
    </row>
    <row r="621" spans="17:23" x14ac:dyDescent="0.2">
      <c r="Q621" t="s">
        <v>765</v>
      </c>
      <c r="W621" t="s">
        <v>765</v>
      </c>
    </row>
    <row r="622" spans="17:23" x14ac:dyDescent="0.2">
      <c r="Q622" t="s">
        <v>766</v>
      </c>
      <c r="W622" t="s">
        <v>766</v>
      </c>
    </row>
    <row r="623" spans="17:23" x14ac:dyDescent="0.2">
      <c r="Q623" t="s">
        <v>767</v>
      </c>
      <c r="W623" t="s">
        <v>767</v>
      </c>
    </row>
    <row r="624" spans="17:23" x14ac:dyDescent="0.2">
      <c r="Q624" t="s">
        <v>768</v>
      </c>
      <c r="W624" t="s">
        <v>768</v>
      </c>
    </row>
    <row r="625" spans="17:23" x14ac:dyDescent="0.2">
      <c r="Q625" t="s">
        <v>769</v>
      </c>
      <c r="W625" t="s">
        <v>769</v>
      </c>
    </row>
    <row r="626" spans="17:23" x14ac:dyDescent="0.2">
      <c r="Q626" t="s">
        <v>770</v>
      </c>
      <c r="W626" t="s">
        <v>770</v>
      </c>
    </row>
    <row r="627" spans="17:23" x14ac:dyDescent="0.2">
      <c r="Q627" t="s">
        <v>771</v>
      </c>
      <c r="W627" t="s">
        <v>771</v>
      </c>
    </row>
    <row r="628" spans="17:23" x14ac:dyDescent="0.2">
      <c r="Q628" t="s">
        <v>772</v>
      </c>
      <c r="W628" t="s">
        <v>772</v>
      </c>
    </row>
    <row r="629" spans="17:23" x14ac:dyDescent="0.2">
      <c r="Q629" t="s">
        <v>773</v>
      </c>
      <c r="W629" t="s">
        <v>773</v>
      </c>
    </row>
    <row r="630" spans="17:23" x14ac:dyDescent="0.2">
      <c r="Q630" t="s">
        <v>774</v>
      </c>
      <c r="W630" t="s">
        <v>774</v>
      </c>
    </row>
    <row r="631" spans="17:23" x14ac:dyDescent="0.2">
      <c r="Q631" t="s">
        <v>775</v>
      </c>
      <c r="W631" t="s">
        <v>775</v>
      </c>
    </row>
    <row r="632" spans="17:23" x14ac:dyDescent="0.2">
      <c r="Q632" t="s">
        <v>776</v>
      </c>
      <c r="W632" t="s">
        <v>776</v>
      </c>
    </row>
    <row r="633" spans="17:23" x14ac:dyDescent="0.2">
      <c r="Q633" t="s">
        <v>777</v>
      </c>
      <c r="W633" t="s">
        <v>777</v>
      </c>
    </row>
    <row r="634" spans="17:23" x14ac:dyDescent="0.2">
      <c r="Q634" t="s">
        <v>778</v>
      </c>
      <c r="W634" t="s">
        <v>778</v>
      </c>
    </row>
    <row r="635" spans="17:23" x14ac:dyDescent="0.2">
      <c r="Q635" t="s">
        <v>779</v>
      </c>
      <c r="W635" t="s">
        <v>779</v>
      </c>
    </row>
    <row r="636" spans="17:23" x14ac:dyDescent="0.2">
      <c r="Q636" t="s">
        <v>780</v>
      </c>
      <c r="W636" t="s">
        <v>780</v>
      </c>
    </row>
    <row r="637" spans="17:23" x14ac:dyDescent="0.2">
      <c r="Q637" t="s">
        <v>781</v>
      </c>
      <c r="W637" t="s">
        <v>781</v>
      </c>
    </row>
    <row r="638" spans="17:23" x14ac:dyDescent="0.2">
      <c r="Q638" t="s">
        <v>782</v>
      </c>
      <c r="W638" t="s">
        <v>782</v>
      </c>
    </row>
    <row r="639" spans="17:23" x14ac:dyDescent="0.2">
      <c r="Q639" t="s">
        <v>783</v>
      </c>
      <c r="W639" t="s">
        <v>783</v>
      </c>
    </row>
    <row r="640" spans="17:23" x14ac:dyDescent="0.2">
      <c r="Q640" t="s">
        <v>784</v>
      </c>
      <c r="W640" t="s">
        <v>784</v>
      </c>
    </row>
    <row r="641" spans="17:23" x14ac:dyDescent="0.2">
      <c r="Q641" t="s">
        <v>785</v>
      </c>
      <c r="W641" t="s">
        <v>785</v>
      </c>
    </row>
    <row r="642" spans="17:23" x14ac:dyDescent="0.2">
      <c r="Q642" t="s">
        <v>786</v>
      </c>
      <c r="W642" t="s">
        <v>786</v>
      </c>
    </row>
    <row r="643" spans="17:23" x14ac:dyDescent="0.2">
      <c r="Q643" t="s">
        <v>787</v>
      </c>
      <c r="W643" t="s">
        <v>787</v>
      </c>
    </row>
    <row r="644" spans="17:23" x14ac:dyDescent="0.2">
      <c r="Q644" t="s">
        <v>788</v>
      </c>
      <c r="W644" t="s">
        <v>788</v>
      </c>
    </row>
    <row r="645" spans="17:23" x14ac:dyDescent="0.2">
      <c r="Q645" t="s">
        <v>789</v>
      </c>
      <c r="W645" t="s">
        <v>789</v>
      </c>
    </row>
    <row r="646" spans="17:23" x14ac:dyDescent="0.2">
      <c r="Q646" t="s">
        <v>790</v>
      </c>
      <c r="W646" t="s">
        <v>790</v>
      </c>
    </row>
    <row r="647" spans="17:23" x14ac:dyDescent="0.2">
      <c r="Q647" t="s">
        <v>791</v>
      </c>
      <c r="W647" t="s">
        <v>791</v>
      </c>
    </row>
    <row r="648" spans="17:23" x14ac:dyDescent="0.2">
      <c r="Q648" t="s">
        <v>792</v>
      </c>
      <c r="W648" t="s">
        <v>792</v>
      </c>
    </row>
    <row r="649" spans="17:23" x14ac:dyDescent="0.2">
      <c r="Q649" t="s">
        <v>793</v>
      </c>
      <c r="W649" t="s">
        <v>793</v>
      </c>
    </row>
    <row r="650" spans="17:23" x14ac:dyDescent="0.2">
      <c r="Q650" t="s">
        <v>794</v>
      </c>
      <c r="W650" t="s">
        <v>794</v>
      </c>
    </row>
    <row r="651" spans="17:23" x14ac:dyDescent="0.2">
      <c r="Q651" t="s">
        <v>795</v>
      </c>
      <c r="W651" t="s">
        <v>795</v>
      </c>
    </row>
    <row r="652" spans="17:23" x14ac:dyDescent="0.2">
      <c r="Q652" t="s">
        <v>796</v>
      </c>
      <c r="W652" t="s">
        <v>796</v>
      </c>
    </row>
    <row r="653" spans="17:23" x14ac:dyDescent="0.2">
      <c r="Q653" t="s">
        <v>797</v>
      </c>
      <c r="W653" t="s">
        <v>797</v>
      </c>
    </row>
    <row r="654" spans="17:23" x14ac:dyDescent="0.2">
      <c r="Q654" t="s">
        <v>798</v>
      </c>
      <c r="W654" t="s">
        <v>798</v>
      </c>
    </row>
    <row r="655" spans="17:23" x14ac:dyDescent="0.2">
      <c r="Q655" t="s">
        <v>799</v>
      </c>
      <c r="W655" t="s">
        <v>799</v>
      </c>
    </row>
    <row r="656" spans="17:23" x14ac:dyDescent="0.2">
      <c r="Q656" t="s">
        <v>799</v>
      </c>
      <c r="W656" t="s">
        <v>799</v>
      </c>
    </row>
    <row r="657" spans="17:23" x14ac:dyDescent="0.2">
      <c r="Q657" t="s">
        <v>800</v>
      </c>
      <c r="W657" t="s">
        <v>800</v>
      </c>
    </row>
    <row r="658" spans="17:23" x14ac:dyDescent="0.2">
      <c r="Q658" t="s">
        <v>801</v>
      </c>
      <c r="W658" t="s">
        <v>801</v>
      </c>
    </row>
    <row r="659" spans="17:23" x14ac:dyDescent="0.2">
      <c r="Q659" t="s">
        <v>802</v>
      </c>
      <c r="W659" t="s">
        <v>802</v>
      </c>
    </row>
    <row r="660" spans="17:23" x14ac:dyDescent="0.2">
      <c r="Q660" t="s">
        <v>803</v>
      </c>
      <c r="W660" t="s">
        <v>803</v>
      </c>
    </row>
    <row r="661" spans="17:23" x14ac:dyDescent="0.2">
      <c r="Q661" t="s">
        <v>804</v>
      </c>
      <c r="W661" t="s">
        <v>804</v>
      </c>
    </row>
    <row r="662" spans="17:23" x14ac:dyDescent="0.2">
      <c r="Q662" t="s">
        <v>805</v>
      </c>
      <c r="W662" t="s">
        <v>805</v>
      </c>
    </row>
    <row r="663" spans="17:23" x14ac:dyDescent="0.2">
      <c r="Q663" t="s">
        <v>806</v>
      </c>
      <c r="W663" t="s">
        <v>806</v>
      </c>
    </row>
    <row r="664" spans="17:23" x14ac:dyDescent="0.2">
      <c r="Q664" t="s">
        <v>807</v>
      </c>
      <c r="W664" t="s">
        <v>807</v>
      </c>
    </row>
    <row r="665" spans="17:23" x14ac:dyDescent="0.2">
      <c r="Q665" t="s">
        <v>808</v>
      </c>
      <c r="W665" t="s">
        <v>808</v>
      </c>
    </row>
    <row r="666" spans="17:23" x14ac:dyDescent="0.2">
      <c r="Q666" t="s">
        <v>809</v>
      </c>
      <c r="W666" t="s">
        <v>809</v>
      </c>
    </row>
    <row r="667" spans="17:23" x14ac:dyDescent="0.2">
      <c r="Q667" t="s">
        <v>810</v>
      </c>
      <c r="W667" t="s">
        <v>810</v>
      </c>
    </row>
    <row r="668" spans="17:23" x14ac:dyDescent="0.2">
      <c r="Q668" t="s">
        <v>811</v>
      </c>
      <c r="W668" t="s">
        <v>811</v>
      </c>
    </row>
    <row r="669" spans="17:23" x14ac:dyDescent="0.2">
      <c r="Q669" t="s">
        <v>812</v>
      </c>
      <c r="W669" t="s">
        <v>812</v>
      </c>
    </row>
    <row r="670" spans="17:23" x14ac:dyDescent="0.2">
      <c r="Q670" t="s">
        <v>813</v>
      </c>
      <c r="W670" t="s">
        <v>813</v>
      </c>
    </row>
    <row r="671" spans="17:23" x14ac:dyDescent="0.2">
      <c r="Q671" t="s">
        <v>814</v>
      </c>
      <c r="W671" t="s">
        <v>814</v>
      </c>
    </row>
    <row r="672" spans="17:23" x14ac:dyDescent="0.2">
      <c r="Q672" t="s">
        <v>815</v>
      </c>
      <c r="W672" t="s">
        <v>815</v>
      </c>
    </row>
    <row r="673" spans="17:23" x14ac:dyDescent="0.2">
      <c r="Q673" t="s">
        <v>816</v>
      </c>
      <c r="W673" t="s">
        <v>816</v>
      </c>
    </row>
    <row r="674" spans="17:23" x14ac:dyDescent="0.2">
      <c r="Q674" t="s">
        <v>817</v>
      </c>
      <c r="W674" t="s">
        <v>817</v>
      </c>
    </row>
    <row r="675" spans="17:23" x14ac:dyDescent="0.2">
      <c r="Q675" t="s">
        <v>818</v>
      </c>
      <c r="W675" t="s">
        <v>818</v>
      </c>
    </row>
    <row r="676" spans="17:23" x14ac:dyDescent="0.2">
      <c r="Q676" t="s">
        <v>819</v>
      </c>
      <c r="W676" t="s">
        <v>819</v>
      </c>
    </row>
    <row r="677" spans="17:23" x14ac:dyDescent="0.2">
      <c r="Q677" t="s">
        <v>820</v>
      </c>
      <c r="W677" t="s">
        <v>820</v>
      </c>
    </row>
    <row r="678" spans="17:23" x14ac:dyDescent="0.2">
      <c r="Q678" t="s">
        <v>820</v>
      </c>
      <c r="W678" t="s">
        <v>820</v>
      </c>
    </row>
    <row r="679" spans="17:23" x14ac:dyDescent="0.2">
      <c r="Q679" t="s">
        <v>821</v>
      </c>
      <c r="W679" t="s">
        <v>821</v>
      </c>
    </row>
    <row r="680" spans="17:23" x14ac:dyDescent="0.2">
      <c r="Q680" t="s">
        <v>821</v>
      </c>
      <c r="W680" t="s">
        <v>821</v>
      </c>
    </row>
    <row r="681" spans="17:23" x14ac:dyDescent="0.2">
      <c r="Q681" t="s">
        <v>821</v>
      </c>
      <c r="W681" t="s">
        <v>821</v>
      </c>
    </row>
    <row r="682" spans="17:23" x14ac:dyDescent="0.2">
      <c r="Q682" t="s">
        <v>821</v>
      </c>
      <c r="W682" t="s">
        <v>821</v>
      </c>
    </row>
    <row r="683" spans="17:23" x14ac:dyDescent="0.2">
      <c r="Q683" t="s">
        <v>822</v>
      </c>
      <c r="W683" t="s">
        <v>822</v>
      </c>
    </row>
    <row r="684" spans="17:23" x14ac:dyDescent="0.2">
      <c r="Q684" t="s">
        <v>823</v>
      </c>
      <c r="W684" t="s">
        <v>823</v>
      </c>
    </row>
    <row r="685" spans="17:23" x14ac:dyDescent="0.2">
      <c r="Q685" t="s">
        <v>824</v>
      </c>
      <c r="W685" t="s">
        <v>824</v>
      </c>
    </row>
    <row r="686" spans="17:23" x14ac:dyDescent="0.2">
      <c r="Q686" t="s">
        <v>825</v>
      </c>
      <c r="W686" t="s">
        <v>825</v>
      </c>
    </row>
    <row r="687" spans="17:23" x14ac:dyDescent="0.2">
      <c r="Q687" t="s">
        <v>826</v>
      </c>
      <c r="W687" t="s">
        <v>826</v>
      </c>
    </row>
    <row r="688" spans="17:23" x14ac:dyDescent="0.2">
      <c r="Q688" t="s">
        <v>827</v>
      </c>
      <c r="W688" t="s">
        <v>827</v>
      </c>
    </row>
    <row r="689" spans="17:23" x14ac:dyDescent="0.2">
      <c r="Q689" t="s">
        <v>828</v>
      </c>
      <c r="W689" t="s">
        <v>828</v>
      </c>
    </row>
    <row r="690" spans="17:23" x14ac:dyDescent="0.2">
      <c r="Q690" t="s">
        <v>829</v>
      </c>
      <c r="W690" t="s">
        <v>829</v>
      </c>
    </row>
    <row r="691" spans="17:23" x14ac:dyDescent="0.2">
      <c r="Q691" t="s">
        <v>830</v>
      </c>
      <c r="W691" t="s">
        <v>830</v>
      </c>
    </row>
    <row r="692" spans="17:23" x14ac:dyDescent="0.2">
      <c r="Q692" t="s">
        <v>831</v>
      </c>
      <c r="W692" t="s">
        <v>831</v>
      </c>
    </row>
    <row r="693" spans="17:23" x14ac:dyDescent="0.2">
      <c r="Q693" t="s">
        <v>832</v>
      </c>
      <c r="W693" t="s">
        <v>832</v>
      </c>
    </row>
    <row r="694" spans="17:23" x14ac:dyDescent="0.2">
      <c r="Q694" t="s">
        <v>833</v>
      </c>
      <c r="W694" t="s">
        <v>833</v>
      </c>
    </row>
    <row r="695" spans="17:23" x14ac:dyDescent="0.2">
      <c r="Q695" t="s">
        <v>834</v>
      </c>
      <c r="W695" t="s">
        <v>834</v>
      </c>
    </row>
    <row r="696" spans="17:23" x14ac:dyDescent="0.2">
      <c r="Q696" t="s">
        <v>835</v>
      </c>
      <c r="W696" t="s">
        <v>835</v>
      </c>
    </row>
    <row r="697" spans="17:23" x14ac:dyDescent="0.2">
      <c r="Q697" t="s">
        <v>836</v>
      </c>
      <c r="W697" t="s">
        <v>836</v>
      </c>
    </row>
    <row r="698" spans="17:23" x14ac:dyDescent="0.2">
      <c r="Q698" t="s">
        <v>837</v>
      </c>
      <c r="W698" t="s">
        <v>837</v>
      </c>
    </row>
    <row r="699" spans="17:23" x14ac:dyDescent="0.2">
      <c r="Q699" t="s">
        <v>838</v>
      </c>
      <c r="W699" t="s">
        <v>838</v>
      </c>
    </row>
    <row r="700" spans="17:23" x14ac:dyDescent="0.2">
      <c r="Q700" t="s">
        <v>839</v>
      </c>
      <c r="W700" t="s">
        <v>839</v>
      </c>
    </row>
    <row r="701" spans="17:23" x14ac:dyDescent="0.2">
      <c r="Q701" t="s">
        <v>840</v>
      </c>
      <c r="W701" t="s">
        <v>840</v>
      </c>
    </row>
    <row r="702" spans="17:23" x14ac:dyDescent="0.2">
      <c r="Q702" t="s">
        <v>841</v>
      </c>
      <c r="W702" t="s">
        <v>841</v>
      </c>
    </row>
    <row r="703" spans="17:23" x14ac:dyDescent="0.2">
      <c r="Q703" t="s">
        <v>842</v>
      </c>
      <c r="W703" t="s">
        <v>842</v>
      </c>
    </row>
    <row r="704" spans="17:23" x14ac:dyDescent="0.2">
      <c r="Q704" t="s">
        <v>843</v>
      </c>
      <c r="W704" t="s">
        <v>843</v>
      </c>
    </row>
    <row r="705" spans="17:23" x14ac:dyDescent="0.2">
      <c r="Q705" t="s">
        <v>844</v>
      </c>
      <c r="W705" t="s">
        <v>844</v>
      </c>
    </row>
    <row r="706" spans="17:23" x14ac:dyDescent="0.2">
      <c r="Q706" t="s">
        <v>845</v>
      </c>
      <c r="W706" t="s">
        <v>845</v>
      </c>
    </row>
    <row r="707" spans="17:23" x14ac:dyDescent="0.2">
      <c r="Q707" t="s">
        <v>846</v>
      </c>
      <c r="W707" t="s">
        <v>846</v>
      </c>
    </row>
    <row r="708" spans="17:23" x14ac:dyDescent="0.2">
      <c r="Q708" t="s">
        <v>847</v>
      </c>
      <c r="W708" t="s">
        <v>847</v>
      </c>
    </row>
    <row r="709" spans="17:23" x14ac:dyDescent="0.2">
      <c r="Q709" t="s">
        <v>848</v>
      </c>
      <c r="W709" t="s">
        <v>848</v>
      </c>
    </row>
    <row r="710" spans="17:23" x14ac:dyDescent="0.2">
      <c r="Q710" t="s">
        <v>849</v>
      </c>
      <c r="W710" t="s">
        <v>849</v>
      </c>
    </row>
    <row r="711" spans="17:23" x14ac:dyDescent="0.2">
      <c r="Q711" t="s">
        <v>850</v>
      </c>
      <c r="W711" t="s">
        <v>850</v>
      </c>
    </row>
    <row r="712" spans="17:23" x14ac:dyDescent="0.2">
      <c r="Q712" t="s">
        <v>851</v>
      </c>
      <c r="W712" t="s">
        <v>851</v>
      </c>
    </row>
    <row r="713" spans="17:23" x14ac:dyDescent="0.2">
      <c r="Q713" t="s">
        <v>852</v>
      </c>
      <c r="W713" t="s">
        <v>852</v>
      </c>
    </row>
    <row r="714" spans="17:23" x14ac:dyDescent="0.2">
      <c r="Q714" t="s">
        <v>853</v>
      </c>
      <c r="W714" t="s">
        <v>853</v>
      </c>
    </row>
    <row r="715" spans="17:23" x14ac:dyDescent="0.2">
      <c r="Q715" t="s">
        <v>854</v>
      </c>
      <c r="W715" t="s">
        <v>854</v>
      </c>
    </row>
    <row r="716" spans="17:23" x14ac:dyDescent="0.2">
      <c r="Q716" t="s">
        <v>855</v>
      </c>
      <c r="W716" t="s">
        <v>855</v>
      </c>
    </row>
    <row r="717" spans="17:23" x14ac:dyDescent="0.2">
      <c r="Q717" t="s">
        <v>856</v>
      </c>
      <c r="W717" t="s">
        <v>856</v>
      </c>
    </row>
    <row r="718" spans="17:23" x14ac:dyDescent="0.2">
      <c r="Q718" t="s">
        <v>857</v>
      </c>
      <c r="W718" t="s">
        <v>857</v>
      </c>
    </row>
    <row r="719" spans="17:23" x14ac:dyDescent="0.2">
      <c r="Q719" t="s">
        <v>858</v>
      </c>
      <c r="W719" t="s">
        <v>858</v>
      </c>
    </row>
    <row r="720" spans="17:23" x14ac:dyDescent="0.2">
      <c r="Q720" t="s">
        <v>859</v>
      </c>
      <c r="W720" t="s">
        <v>859</v>
      </c>
    </row>
    <row r="721" spans="17:23" x14ac:dyDescent="0.2">
      <c r="Q721" t="s">
        <v>860</v>
      </c>
      <c r="W721" t="s">
        <v>860</v>
      </c>
    </row>
    <row r="722" spans="17:23" x14ac:dyDescent="0.2">
      <c r="Q722" t="s">
        <v>861</v>
      </c>
      <c r="W722" t="s">
        <v>861</v>
      </c>
    </row>
    <row r="723" spans="17:23" x14ac:dyDescent="0.2">
      <c r="Q723" t="s">
        <v>862</v>
      </c>
      <c r="W723" t="s">
        <v>862</v>
      </c>
    </row>
    <row r="724" spans="17:23" x14ac:dyDescent="0.2">
      <c r="Q724" t="s">
        <v>863</v>
      </c>
      <c r="W724" t="s">
        <v>863</v>
      </c>
    </row>
    <row r="725" spans="17:23" x14ac:dyDescent="0.2">
      <c r="Q725" t="s">
        <v>864</v>
      </c>
      <c r="W725" t="s">
        <v>864</v>
      </c>
    </row>
    <row r="726" spans="17:23" x14ac:dyDescent="0.2">
      <c r="Q726" t="s">
        <v>865</v>
      </c>
      <c r="W726" t="s">
        <v>865</v>
      </c>
    </row>
    <row r="727" spans="17:23" x14ac:dyDescent="0.2">
      <c r="Q727" t="s">
        <v>866</v>
      </c>
      <c r="W727" t="s">
        <v>866</v>
      </c>
    </row>
    <row r="728" spans="17:23" x14ac:dyDescent="0.2">
      <c r="Q728" t="s">
        <v>867</v>
      </c>
      <c r="W728" t="s">
        <v>867</v>
      </c>
    </row>
    <row r="729" spans="17:23" x14ac:dyDescent="0.2">
      <c r="Q729" t="s">
        <v>868</v>
      </c>
      <c r="W729" t="s">
        <v>868</v>
      </c>
    </row>
    <row r="730" spans="17:23" x14ac:dyDescent="0.2">
      <c r="Q730" t="s">
        <v>869</v>
      </c>
      <c r="W730" t="s">
        <v>869</v>
      </c>
    </row>
    <row r="731" spans="17:23" x14ac:dyDescent="0.2">
      <c r="Q731" t="s">
        <v>870</v>
      </c>
      <c r="W731" t="s">
        <v>870</v>
      </c>
    </row>
    <row r="732" spans="17:23" x14ac:dyDescent="0.2">
      <c r="Q732" t="s">
        <v>871</v>
      </c>
      <c r="W732" t="s">
        <v>871</v>
      </c>
    </row>
    <row r="733" spans="17:23" x14ac:dyDescent="0.2">
      <c r="Q733" t="s">
        <v>871</v>
      </c>
      <c r="W733" t="s">
        <v>871</v>
      </c>
    </row>
    <row r="734" spans="17:23" x14ac:dyDescent="0.2">
      <c r="Q734" t="s">
        <v>872</v>
      </c>
      <c r="W734" t="s">
        <v>872</v>
      </c>
    </row>
    <row r="735" spans="17:23" x14ac:dyDescent="0.2">
      <c r="Q735" t="s">
        <v>160</v>
      </c>
      <c r="W735" t="s">
        <v>160</v>
      </c>
    </row>
    <row r="736" spans="17:23" x14ac:dyDescent="0.2">
      <c r="Q736" t="s">
        <v>873</v>
      </c>
      <c r="W736" t="s">
        <v>873</v>
      </c>
    </row>
    <row r="737" spans="17:23" x14ac:dyDescent="0.2">
      <c r="Q737" t="s">
        <v>874</v>
      </c>
      <c r="W737" t="s">
        <v>874</v>
      </c>
    </row>
    <row r="738" spans="17:23" x14ac:dyDescent="0.2">
      <c r="Q738" t="s">
        <v>875</v>
      </c>
      <c r="W738" t="s">
        <v>875</v>
      </c>
    </row>
    <row r="739" spans="17:23" x14ac:dyDescent="0.2">
      <c r="Q739" t="s">
        <v>876</v>
      </c>
      <c r="W739" t="s">
        <v>876</v>
      </c>
    </row>
    <row r="740" spans="17:23" x14ac:dyDescent="0.2">
      <c r="Q740" t="s">
        <v>877</v>
      </c>
      <c r="W740" t="s">
        <v>877</v>
      </c>
    </row>
    <row r="741" spans="17:23" x14ac:dyDescent="0.2">
      <c r="Q741" t="s">
        <v>878</v>
      </c>
      <c r="W741" t="s">
        <v>878</v>
      </c>
    </row>
    <row r="742" spans="17:23" x14ac:dyDescent="0.2">
      <c r="Q742" t="s">
        <v>878</v>
      </c>
      <c r="W742" t="s">
        <v>878</v>
      </c>
    </row>
    <row r="743" spans="17:23" x14ac:dyDescent="0.2">
      <c r="Q743" t="s">
        <v>879</v>
      </c>
      <c r="W743" t="s">
        <v>879</v>
      </c>
    </row>
    <row r="744" spans="17:23" x14ac:dyDescent="0.2">
      <c r="Q744" t="s">
        <v>880</v>
      </c>
      <c r="W744" t="s">
        <v>880</v>
      </c>
    </row>
    <row r="745" spans="17:23" x14ac:dyDescent="0.2">
      <c r="Q745" t="s">
        <v>881</v>
      </c>
      <c r="W745" t="s">
        <v>881</v>
      </c>
    </row>
    <row r="746" spans="17:23" x14ac:dyDescent="0.2">
      <c r="Q746" t="s">
        <v>882</v>
      </c>
      <c r="W746" t="s">
        <v>882</v>
      </c>
    </row>
    <row r="747" spans="17:23" x14ac:dyDescent="0.2">
      <c r="Q747" t="s">
        <v>883</v>
      </c>
      <c r="W747" t="s">
        <v>883</v>
      </c>
    </row>
    <row r="748" spans="17:23" x14ac:dyDescent="0.2">
      <c r="Q748" t="s">
        <v>884</v>
      </c>
      <c r="W748" t="s">
        <v>884</v>
      </c>
    </row>
    <row r="749" spans="17:23" x14ac:dyDescent="0.2">
      <c r="Q749" t="s">
        <v>885</v>
      </c>
      <c r="W749" t="s">
        <v>885</v>
      </c>
    </row>
    <row r="750" spans="17:23" x14ac:dyDescent="0.2">
      <c r="Q750" t="s">
        <v>886</v>
      </c>
      <c r="W750" t="s">
        <v>886</v>
      </c>
    </row>
    <row r="751" spans="17:23" x14ac:dyDescent="0.2">
      <c r="Q751" t="s">
        <v>887</v>
      </c>
      <c r="W751" t="s">
        <v>887</v>
      </c>
    </row>
    <row r="752" spans="17:23" x14ac:dyDescent="0.2">
      <c r="Q752" t="s">
        <v>888</v>
      </c>
      <c r="W752" t="s">
        <v>888</v>
      </c>
    </row>
    <row r="753" spans="17:23" x14ac:dyDescent="0.2">
      <c r="Q753" t="s">
        <v>889</v>
      </c>
      <c r="W753" t="s">
        <v>889</v>
      </c>
    </row>
    <row r="754" spans="17:23" x14ac:dyDescent="0.2">
      <c r="Q754" t="s">
        <v>890</v>
      </c>
      <c r="W754" t="s">
        <v>890</v>
      </c>
    </row>
    <row r="755" spans="17:23" x14ac:dyDescent="0.2">
      <c r="Q755" t="s">
        <v>890</v>
      </c>
      <c r="W755" t="s">
        <v>890</v>
      </c>
    </row>
    <row r="756" spans="17:23" x14ac:dyDescent="0.2">
      <c r="Q756" t="s">
        <v>891</v>
      </c>
      <c r="W756" t="s">
        <v>891</v>
      </c>
    </row>
    <row r="757" spans="17:23" x14ac:dyDescent="0.2">
      <c r="Q757" t="s">
        <v>892</v>
      </c>
      <c r="W757" t="s">
        <v>892</v>
      </c>
    </row>
    <row r="758" spans="17:23" x14ac:dyDescent="0.2">
      <c r="Q758" t="s">
        <v>893</v>
      </c>
      <c r="W758" t="s">
        <v>893</v>
      </c>
    </row>
    <row r="759" spans="17:23" x14ac:dyDescent="0.2">
      <c r="Q759" t="s">
        <v>894</v>
      </c>
      <c r="W759" t="s">
        <v>894</v>
      </c>
    </row>
    <row r="760" spans="17:23" x14ac:dyDescent="0.2">
      <c r="Q760" t="s">
        <v>895</v>
      </c>
      <c r="W760" t="s">
        <v>895</v>
      </c>
    </row>
    <row r="761" spans="17:23" x14ac:dyDescent="0.2">
      <c r="Q761" t="s">
        <v>896</v>
      </c>
      <c r="W761" t="s">
        <v>896</v>
      </c>
    </row>
    <row r="762" spans="17:23" x14ac:dyDescent="0.2">
      <c r="Q762" t="s">
        <v>897</v>
      </c>
      <c r="W762" t="s">
        <v>897</v>
      </c>
    </row>
    <row r="763" spans="17:23" x14ac:dyDescent="0.2">
      <c r="Q763" t="s">
        <v>898</v>
      </c>
      <c r="W763" t="s">
        <v>898</v>
      </c>
    </row>
    <row r="764" spans="17:23" x14ac:dyDescent="0.2">
      <c r="Q764" t="s">
        <v>899</v>
      </c>
      <c r="W764" t="s">
        <v>899</v>
      </c>
    </row>
    <row r="765" spans="17:23" x14ac:dyDescent="0.2">
      <c r="Q765" t="s">
        <v>900</v>
      </c>
      <c r="W765" t="s">
        <v>900</v>
      </c>
    </row>
    <row r="766" spans="17:23" x14ac:dyDescent="0.2">
      <c r="Q766" t="s">
        <v>901</v>
      </c>
      <c r="W766" t="s">
        <v>901</v>
      </c>
    </row>
    <row r="767" spans="17:23" x14ac:dyDescent="0.2">
      <c r="Q767" t="s">
        <v>902</v>
      </c>
      <c r="W767" t="s">
        <v>902</v>
      </c>
    </row>
    <row r="768" spans="17:23" x14ac:dyDescent="0.2">
      <c r="Q768" t="s">
        <v>903</v>
      </c>
      <c r="W768" t="s">
        <v>903</v>
      </c>
    </row>
    <row r="769" spans="17:23" x14ac:dyDescent="0.2">
      <c r="Q769" t="s">
        <v>904</v>
      </c>
      <c r="W769" t="s">
        <v>904</v>
      </c>
    </row>
    <row r="770" spans="17:23" x14ac:dyDescent="0.2">
      <c r="Q770" t="s">
        <v>904</v>
      </c>
      <c r="W770" t="s">
        <v>904</v>
      </c>
    </row>
    <row r="771" spans="17:23" x14ac:dyDescent="0.2">
      <c r="Q771" t="s">
        <v>905</v>
      </c>
      <c r="W771" t="s">
        <v>905</v>
      </c>
    </row>
    <row r="772" spans="17:23" x14ac:dyDescent="0.2">
      <c r="Q772" t="s">
        <v>906</v>
      </c>
      <c r="W772" t="s">
        <v>906</v>
      </c>
    </row>
    <row r="773" spans="17:23" x14ac:dyDescent="0.2">
      <c r="Q773" t="s">
        <v>907</v>
      </c>
      <c r="W773" t="s">
        <v>907</v>
      </c>
    </row>
    <row r="774" spans="17:23" x14ac:dyDescent="0.2">
      <c r="Q774" t="s">
        <v>908</v>
      </c>
      <c r="W774" t="s">
        <v>908</v>
      </c>
    </row>
    <row r="775" spans="17:23" x14ac:dyDescent="0.2">
      <c r="Q775" t="s">
        <v>909</v>
      </c>
      <c r="W775" t="s">
        <v>909</v>
      </c>
    </row>
    <row r="776" spans="17:23" x14ac:dyDescent="0.2">
      <c r="Q776" t="s">
        <v>909</v>
      </c>
      <c r="W776" t="s">
        <v>909</v>
      </c>
    </row>
    <row r="777" spans="17:23" x14ac:dyDescent="0.2">
      <c r="Q777" t="s">
        <v>910</v>
      </c>
      <c r="W777" t="s">
        <v>910</v>
      </c>
    </row>
    <row r="778" spans="17:23" x14ac:dyDescent="0.2">
      <c r="Q778" t="s">
        <v>911</v>
      </c>
      <c r="W778" t="s">
        <v>911</v>
      </c>
    </row>
    <row r="779" spans="17:23" x14ac:dyDescent="0.2">
      <c r="Q779" t="s">
        <v>912</v>
      </c>
      <c r="W779" t="s">
        <v>912</v>
      </c>
    </row>
    <row r="780" spans="17:23" x14ac:dyDescent="0.2">
      <c r="Q780" t="s">
        <v>913</v>
      </c>
      <c r="W780" t="s">
        <v>913</v>
      </c>
    </row>
    <row r="781" spans="17:23" x14ac:dyDescent="0.2">
      <c r="Q781" t="s">
        <v>914</v>
      </c>
      <c r="W781" t="s">
        <v>914</v>
      </c>
    </row>
    <row r="782" spans="17:23" x14ac:dyDescent="0.2">
      <c r="Q782" t="s">
        <v>915</v>
      </c>
      <c r="W782" t="s">
        <v>915</v>
      </c>
    </row>
    <row r="783" spans="17:23" x14ac:dyDescent="0.2">
      <c r="Q783" t="s">
        <v>916</v>
      </c>
      <c r="W783" t="s">
        <v>916</v>
      </c>
    </row>
    <row r="784" spans="17:23" x14ac:dyDescent="0.2">
      <c r="Q784" t="s">
        <v>917</v>
      </c>
      <c r="W784" t="s">
        <v>917</v>
      </c>
    </row>
    <row r="785" spans="17:23" x14ac:dyDescent="0.2">
      <c r="Q785" t="s">
        <v>918</v>
      </c>
      <c r="W785" t="s">
        <v>918</v>
      </c>
    </row>
    <row r="786" spans="17:23" x14ac:dyDescent="0.2">
      <c r="Q786" t="s">
        <v>919</v>
      </c>
      <c r="W786" t="s">
        <v>919</v>
      </c>
    </row>
    <row r="787" spans="17:23" x14ac:dyDescent="0.2">
      <c r="Q787" t="s">
        <v>920</v>
      </c>
      <c r="W787" t="s">
        <v>920</v>
      </c>
    </row>
    <row r="788" spans="17:23" x14ac:dyDescent="0.2">
      <c r="Q788" t="s">
        <v>921</v>
      </c>
      <c r="W788" t="s">
        <v>921</v>
      </c>
    </row>
    <row r="789" spans="17:23" x14ac:dyDescent="0.2">
      <c r="Q789" t="s">
        <v>922</v>
      </c>
      <c r="W789" t="s">
        <v>922</v>
      </c>
    </row>
    <row r="790" spans="17:23" x14ac:dyDescent="0.2">
      <c r="Q790" t="s">
        <v>923</v>
      </c>
      <c r="W790" t="s">
        <v>923</v>
      </c>
    </row>
    <row r="791" spans="17:23" x14ac:dyDescent="0.2">
      <c r="Q791" t="s">
        <v>924</v>
      </c>
      <c r="W791" t="s">
        <v>924</v>
      </c>
    </row>
    <row r="792" spans="17:23" x14ac:dyDescent="0.2">
      <c r="Q792" t="s">
        <v>925</v>
      </c>
      <c r="W792" t="s">
        <v>925</v>
      </c>
    </row>
    <row r="793" spans="17:23" x14ac:dyDescent="0.2">
      <c r="Q793" t="s">
        <v>925</v>
      </c>
      <c r="W793" t="s">
        <v>925</v>
      </c>
    </row>
    <row r="794" spans="17:23" x14ac:dyDescent="0.2">
      <c r="Q794" t="s">
        <v>925</v>
      </c>
      <c r="W794" t="s">
        <v>925</v>
      </c>
    </row>
    <row r="795" spans="17:23" x14ac:dyDescent="0.2">
      <c r="Q795" t="s">
        <v>926</v>
      </c>
      <c r="W795" t="s">
        <v>926</v>
      </c>
    </row>
    <row r="796" spans="17:23" x14ac:dyDescent="0.2">
      <c r="Q796" t="s">
        <v>927</v>
      </c>
      <c r="W796" t="s">
        <v>927</v>
      </c>
    </row>
    <row r="797" spans="17:23" x14ac:dyDescent="0.2">
      <c r="Q797" t="s">
        <v>928</v>
      </c>
      <c r="W797" t="s">
        <v>928</v>
      </c>
    </row>
    <row r="798" spans="17:23" x14ac:dyDescent="0.2">
      <c r="Q798" t="s">
        <v>929</v>
      </c>
      <c r="W798" t="s">
        <v>929</v>
      </c>
    </row>
    <row r="799" spans="17:23" x14ac:dyDescent="0.2">
      <c r="Q799" t="s">
        <v>930</v>
      </c>
      <c r="W799" t="s">
        <v>930</v>
      </c>
    </row>
    <row r="800" spans="17:23" x14ac:dyDescent="0.2">
      <c r="Q800" t="s">
        <v>931</v>
      </c>
      <c r="W800" t="s">
        <v>931</v>
      </c>
    </row>
    <row r="801" spans="17:23" x14ac:dyDescent="0.2">
      <c r="Q801" t="s">
        <v>932</v>
      </c>
      <c r="W801" t="s">
        <v>932</v>
      </c>
    </row>
    <row r="802" spans="17:23" x14ac:dyDescent="0.2">
      <c r="Q802" t="s">
        <v>933</v>
      </c>
      <c r="W802" t="s">
        <v>933</v>
      </c>
    </row>
    <row r="803" spans="17:23" x14ac:dyDescent="0.2">
      <c r="Q803" t="s">
        <v>934</v>
      </c>
      <c r="W803" t="s">
        <v>934</v>
      </c>
    </row>
    <row r="804" spans="17:23" x14ac:dyDescent="0.2">
      <c r="Q804" t="s">
        <v>935</v>
      </c>
      <c r="W804" t="s">
        <v>935</v>
      </c>
    </row>
    <row r="805" spans="17:23" x14ac:dyDescent="0.2">
      <c r="Q805" t="s">
        <v>936</v>
      </c>
      <c r="W805" t="s">
        <v>936</v>
      </c>
    </row>
    <row r="806" spans="17:23" x14ac:dyDescent="0.2">
      <c r="Q806" t="s">
        <v>937</v>
      </c>
      <c r="W806" t="s">
        <v>937</v>
      </c>
    </row>
    <row r="807" spans="17:23" x14ac:dyDescent="0.2">
      <c r="Q807" t="s">
        <v>938</v>
      </c>
      <c r="W807" t="s">
        <v>938</v>
      </c>
    </row>
    <row r="808" spans="17:23" x14ac:dyDescent="0.2">
      <c r="Q808" t="s">
        <v>938</v>
      </c>
      <c r="W808" t="s">
        <v>938</v>
      </c>
    </row>
    <row r="809" spans="17:23" x14ac:dyDescent="0.2">
      <c r="Q809" t="s">
        <v>938</v>
      </c>
      <c r="W809" t="s">
        <v>938</v>
      </c>
    </row>
    <row r="810" spans="17:23" x14ac:dyDescent="0.2">
      <c r="Q810" t="s">
        <v>938</v>
      </c>
      <c r="W810" t="s">
        <v>938</v>
      </c>
    </row>
    <row r="811" spans="17:23" x14ac:dyDescent="0.2">
      <c r="Q811" t="s">
        <v>939</v>
      </c>
      <c r="W811" t="s">
        <v>939</v>
      </c>
    </row>
    <row r="812" spans="17:23" x14ac:dyDescent="0.2">
      <c r="Q812" t="s">
        <v>940</v>
      </c>
      <c r="W812" t="s">
        <v>940</v>
      </c>
    </row>
    <row r="813" spans="17:23" x14ac:dyDescent="0.2">
      <c r="Q813" t="s">
        <v>941</v>
      </c>
      <c r="W813" t="s">
        <v>941</v>
      </c>
    </row>
    <row r="814" spans="17:23" x14ac:dyDescent="0.2">
      <c r="Q814" t="s">
        <v>942</v>
      </c>
      <c r="W814" t="s">
        <v>942</v>
      </c>
    </row>
    <row r="815" spans="17:23" x14ac:dyDescent="0.2">
      <c r="Q815" t="s">
        <v>943</v>
      </c>
      <c r="W815" t="s">
        <v>943</v>
      </c>
    </row>
    <row r="816" spans="17:23" x14ac:dyDescent="0.2">
      <c r="Q816" t="s">
        <v>944</v>
      </c>
      <c r="W816" t="s">
        <v>944</v>
      </c>
    </row>
    <row r="817" spans="17:23" x14ac:dyDescent="0.2">
      <c r="Q817" t="s">
        <v>945</v>
      </c>
      <c r="W817" t="s">
        <v>945</v>
      </c>
    </row>
    <row r="818" spans="17:23" x14ac:dyDescent="0.2">
      <c r="Q818" t="s">
        <v>946</v>
      </c>
      <c r="W818" t="s">
        <v>946</v>
      </c>
    </row>
    <row r="819" spans="17:23" x14ac:dyDescent="0.2">
      <c r="Q819" t="s">
        <v>947</v>
      </c>
      <c r="W819" t="s">
        <v>947</v>
      </c>
    </row>
    <row r="820" spans="17:23" x14ac:dyDescent="0.2">
      <c r="Q820" t="s">
        <v>948</v>
      </c>
      <c r="W820" t="s">
        <v>948</v>
      </c>
    </row>
    <row r="821" spans="17:23" x14ac:dyDescent="0.2">
      <c r="Q821" t="s">
        <v>949</v>
      </c>
      <c r="W821" t="s">
        <v>949</v>
      </c>
    </row>
    <row r="822" spans="17:23" x14ac:dyDescent="0.2">
      <c r="Q822" t="s">
        <v>950</v>
      </c>
      <c r="W822" t="s">
        <v>950</v>
      </c>
    </row>
    <row r="823" spans="17:23" x14ac:dyDescent="0.2">
      <c r="Q823" t="s">
        <v>951</v>
      </c>
      <c r="W823" t="s">
        <v>951</v>
      </c>
    </row>
    <row r="824" spans="17:23" x14ac:dyDescent="0.2">
      <c r="Q824" t="s">
        <v>952</v>
      </c>
      <c r="W824" t="s">
        <v>952</v>
      </c>
    </row>
    <row r="825" spans="17:23" x14ac:dyDescent="0.2">
      <c r="Q825" t="s">
        <v>953</v>
      </c>
      <c r="W825" t="s">
        <v>953</v>
      </c>
    </row>
    <row r="826" spans="17:23" x14ac:dyDescent="0.2">
      <c r="Q826" t="s">
        <v>954</v>
      </c>
      <c r="W826" t="s">
        <v>954</v>
      </c>
    </row>
    <row r="827" spans="17:23" x14ac:dyDescent="0.2">
      <c r="Q827" t="s">
        <v>954</v>
      </c>
      <c r="W827" t="s">
        <v>954</v>
      </c>
    </row>
    <row r="828" spans="17:23" x14ac:dyDescent="0.2">
      <c r="Q828" t="s">
        <v>954</v>
      </c>
      <c r="W828" t="s">
        <v>954</v>
      </c>
    </row>
    <row r="829" spans="17:23" x14ac:dyDescent="0.2">
      <c r="Q829" t="s">
        <v>955</v>
      </c>
      <c r="W829" t="s">
        <v>955</v>
      </c>
    </row>
    <row r="830" spans="17:23" x14ac:dyDescent="0.2">
      <c r="Q830" t="s">
        <v>956</v>
      </c>
      <c r="W830" t="s">
        <v>956</v>
      </c>
    </row>
    <row r="831" spans="17:23" x14ac:dyDescent="0.2">
      <c r="Q831" t="s">
        <v>957</v>
      </c>
      <c r="W831" t="s">
        <v>957</v>
      </c>
    </row>
    <row r="832" spans="17:23" x14ac:dyDescent="0.2">
      <c r="Q832" t="s">
        <v>958</v>
      </c>
      <c r="W832" t="s">
        <v>958</v>
      </c>
    </row>
    <row r="833" spans="17:23" x14ac:dyDescent="0.2">
      <c r="Q833" t="s">
        <v>959</v>
      </c>
      <c r="W833" t="s">
        <v>959</v>
      </c>
    </row>
    <row r="834" spans="17:23" x14ac:dyDescent="0.2">
      <c r="Q834" t="s">
        <v>959</v>
      </c>
      <c r="W834" t="s">
        <v>959</v>
      </c>
    </row>
    <row r="835" spans="17:23" x14ac:dyDescent="0.2">
      <c r="Q835" t="s">
        <v>959</v>
      </c>
      <c r="W835" t="s">
        <v>959</v>
      </c>
    </row>
    <row r="836" spans="17:23" x14ac:dyDescent="0.2">
      <c r="Q836" t="s">
        <v>959</v>
      </c>
      <c r="W836" t="s">
        <v>959</v>
      </c>
    </row>
    <row r="837" spans="17:23" x14ac:dyDescent="0.2">
      <c r="Q837" t="s">
        <v>959</v>
      </c>
      <c r="W837" t="s">
        <v>959</v>
      </c>
    </row>
    <row r="838" spans="17:23" x14ac:dyDescent="0.2">
      <c r="Q838" t="s">
        <v>960</v>
      </c>
      <c r="W838" t="s">
        <v>960</v>
      </c>
    </row>
    <row r="839" spans="17:23" x14ac:dyDescent="0.2">
      <c r="Q839" t="s">
        <v>961</v>
      </c>
      <c r="W839" t="s">
        <v>961</v>
      </c>
    </row>
    <row r="840" spans="17:23" x14ac:dyDescent="0.2">
      <c r="Q840" t="s">
        <v>962</v>
      </c>
      <c r="W840" t="s">
        <v>962</v>
      </c>
    </row>
    <row r="841" spans="17:23" x14ac:dyDescent="0.2">
      <c r="Q841" t="s">
        <v>963</v>
      </c>
      <c r="W841" t="s">
        <v>963</v>
      </c>
    </row>
    <row r="842" spans="17:23" x14ac:dyDescent="0.2">
      <c r="Q842" t="s">
        <v>964</v>
      </c>
      <c r="W842" t="s">
        <v>964</v>
      </c>
    </row>
    <row r="843" spans="17:23" x14ac:dyDescent="0.2">
      <c r="Q843" t="s">
        <v>965</v>
      </c>
      <c r="W843" t="s">
        <v>965</v>
      </c>
    </row>
    <row r="844" spans="17:23" x14ac:dyDescent="0.2">
      <c r="Q844" t="s">
        <v>966</v>
      </c>
      <c r="W844" t="s">
        <v>966</v>
      </c>
    </row>
    <row r="845" spans="17:23" x14ac:dyDescent="0.2">
      <c r="Q845" t="s">
        <v>967</v>
      </c>
      <c r="W845" t="s">
        <v>967</v>
      </c>
    </row>
    <row r="846" spans="17:23" x14ac:dyDescent="0.2">
      <c r="Q846" t="s">
        <v>968</v>
      </c>
      <c r="W846" t="s">
        <v>968</v>
      </c>
    </row>
    <row r="847" spans="17:23" x14ac:dyDescent="0.2">
      <c r="Q847" t="s">
        <v>969</v>
      </c>
      <c r="W847" t="s">
        <v>969</v>
      </c>
    </row>
    <row r="848" spans="17:23" x14ac:dyDescent="0.2">
      <c r="Q848" t="s">
        <v>969</v>
      </c>
      <c r="W848" t="s">
        <v>969</v>
      </c>
    </row>
    <row r="849" spans="17:23" x14ac:dyDescent="0.2">
      <c r="Q849" t="s">
        <v>970</v>
      </c>
      <c r="W849" t="s">
        <v>970</v>
      </c>
    </row>
    <row r="850" spans="17:23" x14ac:dyDescent="0.2">
      <c r="Q850" t="s">
        <v>971</v>
      </c>
      <c r="W850" t="s">
        <v>971</v>
      </c>
    </row>
    <row r="851" spans="17:23" x14ac:dyDescent="0.2">
      <c r="Q851" t="s">
        <v>972</v>
      </c>
      <c r="W851" t="s">
        <v>972</v>
      </c>
    </row>
    <row r="852" spans="17:23" x14ac:dyDescent="0.2">
      <c r="Q852" t="s">
        <v>973</v>
      </c>
      <c r="W852" t="s">
        <v>973</v>
      </c>
    </row>
    <row r="853" spans="17:23" x14ac:dyDescent="0.2">
      <c r="Q853" t="s">
        <v>974</v>
      </c>
      <c r="W853" t="s">
        <v>974</v>
      </c>
    </row>
    <row r="854" spans="17:23" x14ac:dyDescent="0.2">
      <c r="Q854" t="s">
        <v>975</v>
      </c>
      <c r="W854" t="s">
        <v>975</v>
      </c>
    </row>
    <row r="855" spans="17:23" x14ac:dyDescent="0.2">
      <c r="Q855" t="s">
        <v>976</v>
      </c>
      <c r="W855" t="s">
        <v>976</v>
      </c>
    </row>
    <row r="856" spans="17:23" x14ac:dyDescent="0.2">
      <c r="Q856" t="s">
        <v>977</v>
      </c>
      <c r="W856" t="s">
        <v>977</v>
      </c>
    </row>
    <row r="857" spans="17:23" x14ac:dyDescent="0.2">
      <c r="Q857" t="s">
        <v>978</v>
      </c>
      <c r="W857" t="s">
        <v>978</v>
      </c>
    </row>
    <row r="858" spans="17:23" x14ac:dyDescent="0.2">
      <c r="Q858" t="s">
        <v>979</v>
      </c>
      <c r="W858" t="s">
        <v>979</v>
      </c>
    </row>
    <row r="859" spans="17:23" x14ac:dyDescent="0.2">
      <c r="Q859" t="s">
        <v>980</v>
      </c>
      <c r="W859" t="s">
        <v>980</v>
      </c>
    </row>
    <row r="860" spans="17:23" x14ac:dyDescent="0.2">
      <c r="Q860" t="s">
        <v>981</v>
      </c>
      <c r="W860" t="s">
        <v>981</v>
      </c>
    </row>
    <row r="861" spans="17:23" x14ac:dyDescent="0.2">
      <c r="Q861" t="s">
        <v>982</v>
      </c>
      <c r="W861" t="s">
        <v>982</v>
      </c>
    </row>
    <row r="862" spans="17:23" x14ac:dyDescent="0.2">
      <c r="Q862" t="s">
        <v>983</v>
      </c>
      <c r="W862" t="s">
        <v>983</v>
      </c>
    </row>
    <row r="863" spans="17:23" x14ac:dyDescent="0.2">
      <c r="Q863" t="s">
        <v>984</v>
      </c>
      <c r="W863" t="s">
        <v>984</v>
      </c>
    </row>
    <row r="864" spans="17:23" x14ac:dyDescent="0.2">
      <c r="Q864" t="s">
        <v>985</v>
      </c>
      <c r="W864" t="s">
        <v>985</v>
      </c>
    </row>
    <row r="865" spans="17:23" x14ac:dyDescent="0.2">
      <c r="Q865" t="s">
        <v>986</v>
      </c>
      <c r="W865" t="s">
        <v>986</v>
      </c>
    </row>
    <row r="866" spans="17:23" x14ac:dyDescent="0.2">
      <c r="Q866" t="s">
        <v>987</v>
      </c>
      <c r="W866" t="s">
        <v>987</v>
      </c>
    </row>
    <row r="867" spans="17:23" x14ac:dyDescent="0.2">
      <c r="Q867" t="s">
        <v>987</v>
      </c>
      <c r="W867" t="s">
        <v>987</v>
      </c>
    </row>
    <row r="868" spans="17:23" x14ac:dyDescent="0.2">
      <c r="Q868" t="s">
        <v>988</v>
      </c>
      <c r="W868" t="s">
        <v>988</v>
      </c>
    </row>
    <row r="869" spans="17:23" x14ac:dyDescent="0.2">
      <c r="Q869" t="s">
        <v>989</v>
      </c>
      <c r="W869" t="s">
        <v>989</v>
      </c>
    </row>
    <row r="870" spans="17:23" x14ac:dyDescent="0.2">
      <c r="Q870" t="s">
        <v>989</v>
      </c>
      <c r="W870" t="s">
        <v>989</v>
      </c>
    </row>
    <row r="871" spans="17:23" x14ac:dyDescent="0.2">
      <c r="Q871" t="s">
        <v>990</v>
      </c>
      <c r="W871" t="s">
        <v>990</v>
      </c>
    </row>
    <row r="872" spans="17:23" x14ac:dyDescent="0.2">
      <c r="Q872" t="s">
        <v>991</v>
      </c>
      <c r="W872" t="s">
        <v>991</v>
      </c>
    </row>
    <row r="873" spans="17:23" x14ac:dyDescent="0.2">
      <c r="Q873" t="s">
        <v>992</v>
      </c>
      <c r="W873" t="s">
        <v>992</v>
      </c>
    </row>
    <row r="874" spans="17:23" x14ac:dyDescent="0.2">
      <c r="Q874" t="s">
        <v>993</v>
      </c>
      <c r="W874" t="s">
        <v>993</v>
      </c>
    </row>
    <row r="875" spans="17:23" x14ac:dyDescent="0.2">
      <c r="Q875" t="s">
        <v>994</v>
      </c>
      <c r="W875" t="s">
        <v>994</v>
      </c>
    </row>
    <row r="876" spans="17:23" x14ac:dyDescent="0.2">
      <c r="Q876" t="s">
        <v>995</v>
      </c>
      <c r="W876" t="s">
        <v>995</v>
      </c>
    </row>
    <row r="877" spans="17:23" x14ac:dyDescent="0.2">
      <c r="Q877" t="s">
        <v>996</v>
      </c>
      <c r="W877" t="s">
        <v>996</v>
      </c>
    </row>
    <row r="878" spans="17:23" x14ac:dyDescent="0.2">
      <c r="Q878" t="s">
        <v>997</v>
      </c>
      <c r="W878" t="s">
        <v>997</v>
      </c>
    </row>
    <row r="879" spans="17:23" x14ac:dyDescent="0.2">
      <c r="Q879" t="s">
        <v>998</v>
      </c>
      <c r="W879" t="s">
        <v>998</v>
      </c>
    </row>
    <row r="880" spans="17:23" x14ac:dyDescent="0.2">
      <c r="Q880" t="s">
        <v>999</v>
      </c>
      <c r="W880" t="s">
        <v>999</v>
      </c>
    </row>
    <row r="881" spans="17:23" x14ac:dyDescent="0.2">
      <c r="Q881" t="s">
        <v>1000</v>
      </c>
      <c r="W881" t="s">
        <v>1000</v>
      </c>
    </row>
    <row r="882" spans="17:23" x14ac:dyDescent="0.2">
      <c r="Q882" t="s">
        <v>1001</v>
      </c>
      <c r="W882" t="s">
        <v>1001</v>
      </c>
    </row>
    <row r="883" spans="17:23" x14ac:dyDescent="0.2">
      <c r="Q883" t="s">
        <v>1002</v>
      </c>
      <c r="W883" t="s">
        <v>1002</v>
      </c>
    </row>
    <row r="884" spans="17:23" x14ac:dyDescent="0.2">
      <c r="Q884" t="s">
        <v>1003</v>
      </c>
      <c r="W884" t="s">
        <v>1003</v>
      </c>
    </row>
    <row r="885" spans="17:23" x14ac:dyDescent="0.2">
      <c r="Q885" t="s">
        <v>1004</v>
      </c>
      <c r="W885" t="s">
        <v>1004</v>
      </c>
    </row>
    <row r="886" spans="17:23" x14ac:dyDescent="0.2">
      <c r="Q886" t="s">
        <v>1005</v>
      </c>
      <c r="W886" t="s">
        <v>1005</v>
      </c>
    </row>
    <row r="887" spans="17:23" x14ac:dyDescent="0.2">
      <c r="Q887" t="s">
        <v>1006</v>
      </c>
      <c r="W887" t="s">
        <v>1006</v>
      </c>
    </row>
    <row r="888" spans="17:23" x14ac:dyDescent="0.2">
      <c r="Q888" t="s">
        <v>1007</v>
      </c>
      <c r="W888" t="s">
        <v>1007</v>
      </c>
    </row>
    <row r="889" spans="17:23" x14ac:dyDescent="0.2">
      <c r="Q889" t="s">
        <v>1008</v>
      </c>
      <c r="W889" t="s">
        <v>1008</v>
      </c>
    </row>
    <row r="890" spans="17:23" x14ac:dyDescent="0.2">
      <c r="Q890" t="s">
        <v>1009</v>
      </c>
      <c r="W890" t="s">
        <v>1009</v>
      </c>
    </row>
    <row r="891" spans="17:23" x14ac:dyDescent="0.2">
      <c r="Q891" t="s">
        <v>1010</v>
      </c>
      <c r="W891" t="s">
        <v>1010</v>
      </c>
    </row>
    <row r="892" spans="17:23" x14ac:dyDescent="0.2">
      <c r="Q892" t="s">
        <v>1011</v>
      </c>
      <c r="W892" t="s">
        <v>1011</v>
      </c>
    </row>
    <row r="893" spans="17:23" x14ac:dyDescent="0.2">
      <c r="Q893" t="s">
        <v>1012</v>
      </c>
      <c r="W893" t="s">
        <v>1012</v>
      </c>
    </row>
    <row r="894" spans="17:23" x14ac:dyDescent="0.2">
      <c r="Q894" t="s">
        <v>1013</v>
      </c>
      <c r="W894" t="s">
        <v>1013</v>
      </c>
    </row>
    <row r="895" spans="17:23" x14ac:dyDescent="0.2">
      <c r="Q895" t="s">
        <v>1014</v>
      </c>
      <c r="W895" t="s">
        <v>1014</v>
      </c>
    </row>
    <row r="896" spans="17:23" x14ac:dyDescent="0.2">
      <c r="Q896" t="s">
        <v>1015</v>
      </c>
      <c r="W896" t="s">
        <v>1015</v>
      </c>
    </row>
    <row r="897" spans="17:23" x14ac:dyDescent="0.2">
      <c r="Q897" t="s">
        <v>1016</v>
      </c>
      <c r="W897" t="s">
        <v>1016</v>
      </c>
    </row>
    <row r="898" spans="17:23" x14ac:dyDescent="0.2">
      <c r="Q898" t="s">
        <v>1017</v>
      </c>
      <c r="W898" t="s">
        <v>1017</v>
      </c>
    </row>
    <row r="899" spans="17:23" x14ac:dyDescent="0.2">
      <c r="Q899" t="s">
        <v>1018</v>
      </c>
      <c r="W899" t="s">
        <v>1018</v>
      </c>
    </row>
    <row r="900" spans="17:23" x14ac:dyDescent="0.2">
      <c r="Q900" t="s">
        <v>1019</v>
      </c>
      <c r="W900" t="s">
        <v>1019</v>
      </c>
    </row>
    <row r="901" spans="17:23" x14ac:dyDescent="0.2">
      <c r="Q901" t="s">
        <v>1020</v>
      </c>
      <c r="W901" t="s">
        <v>1020</v>
      </c>
    </row>
    <row r="902" spans="17:23" x14ac:dyDescent="0.2">
      <c r="Q902" t="s">
        <v>1021</v>
      </c>
      <c r="W902" t="s">
        <v>1021</v>
      </c>
    </row>
    <row r="903" spans="17:23" x14ac:dyDescent="0.2">
      <c r="Q903" t="s">
        <v>1022</v>
      </c>
      <c r="W903" t="s">
        <v>1022</v>
      </c>
    </row>
    <row r="904" spans="17:23" x14ac:dyDescent="0.2">
      <c r="Q904" t="s">
        <v>1023</v>
      </c>
      <c r="W904" t="s">
        <v>1023</v>
      </c>
    </row>
    <row r="905" spans="17:23" x14ac:dyDescent="0.2">
      <c r="Q905" t="s">
        <v>1024</v>
      </c>
      <c r="W905" t="s">
        <v>1024</v>
      </c>
    </row>
    <row r="906" spans="17:23" x14ac:dyDescent="0.2">
      <c r="Q906" t="s">
        <v>1025</v>
      </c>
      <c r="W906" t="s">
        <v>1025</v>
      </c>
    </row>
    <row r="907" spans="17:23" x14ac:dyDescent="0.2">
      <c r="Q907" t="s">
        <v>1026</v>
      </c>
      <c r="W907" t="s">
        <v>1026</v>
      </c>
    </row>
    <row r="908" spans="17:23" x14ac:dyDescent="0.2">
      <c r="Q908" t="s">
        <v>1027</v>
      </c>
      <c r="W908" t="s">
        <v>1027</v>
      </c>
    </row>
    <row r="909" spans="17:23" x14ac:dyDescent="0.2">
      <c r="Q909" t="s">
        <v>1028</v>
      </c>
      <c r="W909" t="s">
        <v>1028</v>
      </c>
    </row>
    <row r="910" spans="17:23" x14ac:dyDescent="0.2">
      <c r="Q910" t="s">
        <v>1029</v>
      </c>
      <c r="W910" t="s">
        <v>1029</v>
      </c>
    </row>
    <row r="911" spans="17:23" x14ac:dyDescent="0.2">
      <c r="Q911" t="s">
        <v>1030</v>
      </c>
      <c r="W911" t="s">
        <v>1030</v>
      </c>
    </row>
    <row r="912" spans="17:23" x14ac:dyDescent="0.2">
      <c r="Q912" t="s">
        <v>1031</v>
      </c>
      <c r="W912" t="s">
        <v>1031</v>
      </c>
    </row>
    <row r="913" spans="17:23" x14ac:dyDescent="0.2">
      <c r="Q913" t="s">
        <v>1032</v>
      </c>
      <c r="W913" t="s">
        <v>1032</v>
      </c>
    </row>
    <row r="914" spans="17:23" x14ac:dyDescent="0.2">
      <c r="Q914" t="s">
        <v>1033</v>
      </c>
      <c r="W914" t="s">
        <v>1033</v>
      </c>
    </row>
    <row r="915" spans="17:23" x14ac:dyDescent="0.2">
      <c r="Q915" t="s">
        <v>1034</v>
      </c>
      <c r="W915" t="s">
        <v>1034</v>
      </c>
    </row>
    <row r="916" spans="17:23" x14ac:dyDescent="0.2">
      <c r="Q916" t="s">
        <v>1035</v>
      </c>
      <c r="W916" t="s">
        <v>1035</v>
      </c>
    </row>
    <row r="917" spans="17:23" x14ac:dyDescent="0.2">
      <c r="Q917" t="s">
        <v>1036</v>
      </c>
      <c r="W917" t="s">
        <v>1036</v>
      </c>
    </row>
    <row r="918" spans="17:23" x14ac:dyDescent="0.2">
      <c r="Q918" t="s">
        <v>1037</v>
      </c>
      <c r="W918" t="s">
        <v>1037</v>
      </c>
    </row>
    <row r="919" spans="17:23" x14ac:dyDescent="0.2">
      <c r="Q919" t="s">
        <v>1038</v>
      </c>
      <c r="W919" t="s">
        <v>1038</v>
      </c>
    </row>
    <row r="920" spans="17:23" x14ac:dyDescent="0.2">
      <c r="Q920" t="s">
        <v>1039</v>
      </c>
      <c r="W920" t="s">
        <v>1039</v>
      </c>
    </row>
    <row r="921" spans="17:23" x14ac:dyDescent="0.2">
      <c r="Q921" t="s">
        <v>1040</v>
      </c>
      <c r="W921" t="s">
        <v>1040</v>
      </c>
    </row>
    <row r="922" spans="17:23" x14ac:dyDescent="0.2">
      <c r="Q922" t="s">
        <v>1041</v>
      </c>
      <c r="W922" t="s">
        <v>1041</v>
      </c>
    </row>
    <row r="923" spans="17:23" x14ac:dyDescent="0.2">
      <c r="Q923" t="s">
        <v>1042</v>
      </c>
      <c r="W923" t="s">
        <v>1042</v>
      </c>
    </row>
    <row r="924" spans="17:23" x14ac:dyDescent="0.2">
      <c r="Q924" t="s">
        <v>1043</v>
      </c>
      <c r="W924" t="s">
        <v>1043</v>
      </c>
    </row>
    <row r="925" spans="17:23" x14ac:dyDescent="0.2">
      <c r="Q925" t="s">
        <v>1044</v>
      </c>
      <c r="W925" t="s">
        <v>1044</v>
      </c>
    </row>
    <row r="926" spans="17:23" x14ac:dyDescent="0.2">
      <c r="Q926" t="s">
        <v>1045</v>
      </c>
      <c r="W926" t="s">
        <v>1045</v>
      </c>
    </row>
    <row r="927" spans="17:23" x14ac:dyDescent="0.2">
      <c r="Q927" t="s">
        <v>1046</v>
      </c>
      <c r="W927" t="s">
        <v>1046</v>
      </c>
    </row>
    <row r="928" spans="17:23" x14ac:dyDescent="0.2">
      <c r="Q928" t="s">
        <v>1047</v>
      </c>
      <c r="W928" t="s">
        <v>1047</v>
      </c>
    </row>
    <row r="929" spans="17:23" x14ac:dyDescent="0.2">
      <c r="Q929" t="s">
        <v>1048</v>
      </c>
      <c r="W929" t="s">
        <v>1048</v>
      </c>
    </row>
    <row r="930" spans="17:23" x14ac:dyDescent="0.2">
      <c r="Q930" t="s">
        <v>1049</v>
      </c>
      <c r="W930" t="s">
        <v>1049</v>
      </c>
    </row>
    <row r="931" spans="17:23" x14ac:dyDescent="0.2">
      <c r="Q931" t="s">
        <v>1050</v>
      </c>
      <c r="W931" t="s">
        <v>1050</v>
      </c>
    </row>
    <row r="932" spans="17:23" x14ac:dyDescent="0.2">
      <c r="Q932" t="s">
        <v>1051</v>
      </c>
      <c r="W932" t="s">
        <v>1051</v>
      </c>
    </row>
    <row r="933" spans="17:23" x14ac:dyDescent="0.2">
      <c r="Q933" t="s">
        <v>1052</v>
      </c>
      <c r="W933" t="s">
        <v>1052</v>
      </c>
    </row>
    <row r="934" spans="17:23" x14ac:dyDescent="0.2">
      <c r="Q934" t="s">
        <v>1053</v>
      </c>
      <c r="W934" t="s">
        <v>1053</v>
      </c>
    </row>
    <row r="935" spans="17:23" x14ac:dyDescent="0.2">
      <c r="Q935" t="s">
        <v>1054</v>
      </c>
      <c r="W935" t="s">
        <v>1054</v>
      </c>
    </row>
    <row r="936" spans="17:23" x14ac:dyDescent="0.2">
      <c r="Q936" t="s">
        <v>1055</v>
      </c>
      <c r="W936" t="s">
        <v>1055</v>
      </c>
    </row>
    <row r="937" spans="17:23" x14ac:dyDescent="0.2">
      <c r="Q937" t="s">
        <v>1056</v>
      </c>
      <c r="W937" t="s">
        <v>1056</v>
      </c>
    </row>
    <row r="938" spans="17:23" x14ac:dyDescent="0.2">
      <c r="Q938" t="s">
        <v>1057</v>
      </c>
      <c r="W938" t="s">
        <v>1057</v>
      </c>
    </row>
    <row r="939" spans="17:23" x14ac:dyDescent="0.2">
      <c r="Q939" t="s">
        <v>1058</v>
      </c>
      <c r="W939" t="s">
        <v>1058</v>
      </c>
    </row>
    <row r="940" spans="17:23" x14ac:dyDescent="0.2">
      <c r="Q940" t="s">
        <v>1059</v>
      </c>
      <c r="W940" t="s">
        <v>1059</v>
      </c>
    </row>
    <row r="941" spans="17:23" x14ac:dyDescent="0.2">
      <c r="Q941" t="s">
        <v>1060</v>
      </c>
      <c r="W941" t="s">
        <v>1060</v>
      </c>
    </row>
    <row r="942" spans="17:23" x14ac:dyDescent="0.2">
      <c r="Q942" t="s">
        <v>1061</v>
      </c>
      <c r="W942" t="s">
        <v>1061</v>
      </c>
    </row>
    <row r="943" spans="17:23" x14ac:dyDescent="0.2">
      <c r="Q943" t="s">
        <v>1061</v>
      </c>
      <c r="W943" t="s">
        <v>1061</v>
      </c>
    </row>
    <row r="944" spans="17:23" x14ac:dyDescent="0.2">
      <c r="Q944" t="s">
        <v>1062</v>
      </c>
      <c r="W944" t="s">
        <v>1062</v>
      </c>
    </row>
    <row r="945" spans="17:23" x14ac:dyDescent="0.2">
      <c r="Q945" t="s">
        <v>1063</v>
      </c>
      <c r="W945" t="s">
        <v>1063</v>
      </c>
    </row>
    <row r="946" spans="17:23" x14ac:dyDescent="0.2">
      <c r="Q946" t="s">
        <v>1064</v>
      </c>
      <c r="W946" t="s">
        <v>1064</v>
      </c>
    </row>
    <row r="947" spans="17:23" x14ac:dyDescent="0.2">
      <c r="Q947" t="s">
        <v>1065</v>
      </c>
      <c r="W947" t="s">
        <v>1065</v>
      </c>
    </row>
    <row r="948" spans="17:23" x14ac:dyDescent="0.2">
      <c r="Q948" t="s">
        <v>1066</v>
      </c>
      <c r="W948" t="s">
        <v>1066</v>
      </c>
    </row>
    <row r="949" spans="17:23" x14ac:dyDescent="0.2">
      <c r="Q949" t="s">
        <v>1067</v>
      </c>
      <c r="W949" t="s">
        <v>1067</v>
      </c>
    </row>
    <row r="950" spans="17:23" x14ac:dyDescent="0.2">
      <c r="Q950" t="s">
        <v>1068</v>
      </c>
      <c r="W950" t="s">
        <v>1068</v>
      </c>
    </row>
    <row r="951" spans="17:23" x14ac:dyDescent="0.2">
      <c r="Q951" t="s">
        <v>1069</v>
      </c>
      <c r="W951" t="s">
        <v>1069</v>
      </c>
    </row>
    <row r="952" spans="17:23" x14ac:dyDescent="0.2">
      <c r="Q952" t="s">
        <v>1070</v>
      </c>
      <c r="W952" t="s">
        <v>1070</v>
      </c>
    </row>
    <row r="953" spans="17:23" x14ac:dyDescent="0.2">
      <c r="Q953" t="s">
        <v>1071</v>
      </c>
      <c r="W953" t="s">
        <v>1071</v>
      </c>
    </row>
    <row r="954" spans="17:23" x14ac:dyDescent="0.2">
      <c r="Q954" t="s">
        <v>1072</v>
      </c>
      <c r="W954" t="s">
        <v>1072</v>
      </c>
    </row>
    <row r="955" spans="17:23" x14ac:dyDescent="0.2">
      <c r="Q955" t="s">
        <v>1073</v>
      </c>
      <c r="W955" t="s">
        <v>1073</v>
      </c>
    </row>
    <row r="956" spans="17:23" x14ac:dyDescent="0.2">
      <c r="Q956" t="s">
        <v>1074</v>
      </c>
      <c r="W956" t="s">
        <v>1074</v>
      </c>
    </row>
    <row r="957" spans="17:23" x14ac:dyDescent="0.2">
      <c r="Q957" t="s">
        <v>1075</v>
      </c>
      <c r="W957" t="s">
        <v>1075</v>
      </c>
    </row>
    <row r="958" spans="17:23" x14ac:dyDescent="0.2">
      <c r="Q958" t="s">
        <v>1076</v>
      </c>
      <c r="W958" t="s">
        <v>1076</v>
      </c>
    </row>
    <row r="959" spans="17:23" x14ac:dyDescent="0.2">
      <c r="Q959" t="s">
        <v>1077</v>
      </c>
      <c r="W959" t="s">
        <v>1077</v>
      </c>
    </row>
    <row r="960" spans="17:23" x14ac:dyDescent="0.2">
      <c r="Q960" t="s">
        <v>1078</v>
      </c>
      <c r="W960" t="s">
        <v>1078</v>
      </c>
    </row>
    <row r="961" spans="17:23" x14ac:dyDescent="0.2">
      <c r="Q961" t="s">
        <v>1079</v>
      </c>
      <c r="W961" t="s">
        <v>1079</v>
      </c>
    </row>
    <row r="962" spans="17:23" x14ac:dyDescent="0.2">
      <c r="Q962" t="s">
        <v>1080</v>
      </c>
      <c r="W962" t="s">
        <v>1080</v>
      </c>
    </row>
    <row r="963" spans="17:23" x14ac:dyDescent="0.2">
      <c r="Q963" t="s">
        <v>1081</v>
      </c>
      <c r="W963" t="s">
        <v>1081</v>
      </c>
    </row>
    <row r="964" spans="17:23" x14ac:dyDescent="0.2">
      <c r="Q964" t="s">
        <v>1082</v>
      </c>
      <c r="W964" t="s">
        <v>1082</v>
      </c>
    </row>
    <row r="965" spans="17:23" x14ac:dyDescent="0.2">
      <c r="Q965" t="s">
        <v>1083</v>
      </c>
      <c r="W965" t="s">
        <v>1083</v>
      </c>
    </row>
    <row r="966" spans="17:23" x14ac:dyDescent="0.2">
      <c r="Q966" t="s">
        <v>1084</v>
      </c>
      <c r="W966" t="s">
        <v>1084</v>
      </c>
    </row>
    <row r="967" spans="17:23" x14ac:dyDescent="0.2">
      <c r="Q967" t="s">
        <v>1084</v>
      </c>
      <c r="W967" t="s">
        <v>1084</v>
      </c>
    </row>
    <row r="968" spans="17:23" x14ac:dyDescent="0.2">
      <c r="Q968" t="s">
        <v>1085</v>
      </c>
      <c r="W968" t="s">
        <v>1085</v>
      </c>
    </row>
    <row r="969" spans="17:23" x14ac:dyDescent="0.2">
      <c r="Q969" t="s">
        <v>1086</v>
      </c>
      <c r="W969" t="s">
        <v>1086</v>
      </c>
    </row>
    <row r="970" spans="17:23" x14ac:dyDescent="0.2">
      <c r="Q970" t="s">
        <v>1087</v>
      </c>
      <c r="W970" t="s">
        <v>1087</v>
      </c>
    </row>
    <row r="971" spans="17:23" x14ac:dyDescent="0.2">
      <c r="Q971" t="s">
        <v>1088</v>
      </c>
      <c r="W971" t="s">
        <v>1088</v>
      </c>
    </row>
    <row r="972" spans="17:23" x14ac:dyDescent="0.2">
      <c r="Q972" t="s">
        <v>1089</v>
      </c>
      <c r="W972" t="s">
        <v>1089</v>
      </c>
    </row>
    <row r="973" spans="17:23" x14ac:dyDescent="0.2">
      <c r="Q973" t="s">
        <v>1090</v>
      </c>
      <c r="W973" t="s">
        <v>1090</v>
      </c>
    </row>
    <row r="974" spans="17:23" x14ac:dyDescent="0.2">
      <c r="Q974" t="s">
        <v>1091</v>
      </c>
      <c r="W974" t="s">
        <v>1091</v>
      </c>
    </row>
    <row r="975" spans="17:23" x14ac:dyDescent="0.2">
      <c r="Q975" t="s">
        <v>1092</v>
      </c>
      <c r="W975" t="s">
        <v>1092</v>
      </c>
    </row>
    <row r="976" spans="17:23" x14ac:dyDescent="0.2">
      <c r="Q976" t="s">
        <v>1093</v>
      </c>
      <c r="W976" t="s">
        <v>1093</v>
      </c>
    </row>
    <row r="977" spans="17:23" x14ac:dyDescent="0.2">
      <c r="Q977" t="s">
        <v>1094</v>
      </c>
      <c r="W977" t="s">
        <v>1094</v>
      </c>
    </row>
    <row r="978" spans="17:23" x14ac:dyDescent="0.2">
      <c r="Q978" t="s">
        <v>1095</v>
      </c>
      <c r="W978" t="s">
        <v>1095</v>
      </c>
    </row>
    <row r="979" spans="17:23" x14ac:dyDescent="0.2">
      <c r="Q979" t="s">
        <v>1096</v>
      </c>
      <c r="W979" t="s">
        <v>1096</v>
      </c>
    </row>
    <row r="980" spans="17:23" x14ac:dyDescent="0.2">
      <c r="Q980" t="s">
        <v>1097</v>
      </c>
      <c r="W980" t="s">
        <v>1097</v>
      </c>
    </row>
    <row r="981" spans="17:23" x14ac:dyDescent="0.2">
      <c r="Q981" t="s">
        <v>1098</v>
      </c>
      <c r="W981" t="s">
        <v>1098</v>
      </c>
    </row>
    <row r="982" spans="17:23" x14ac:dyDescent="0.2">
      <c r="Q982" t="s">
        <v>1098</v>
      </c>
      <c r="W982" t="s">
        <v>1098</v>
      </c>
    </row>
    <row r="983" spans="17:23" x14ac:dyDescent="0.2">
      <c r="Q983" t="s">
        <v>1099</v>
      </c>
      <c r="W983" t="s">
        <v>1099</v>
      </c>
    </row>
    <row r="984" spans="17:23" x14ac:dyDescent="0.2">
      <c r="Q984" t="s">
        <v>1100</v>
      </c>
      <c r="W984" t="s">
        <v>1100</v>
      </c>
    </row>
    <row r="985" spans="17:23" x14ac:dyDescent="0.2">
      <c r="Q985" t="s">
        <v>1101</v>
      </c>
      <c r="W985" t="s">
        <v>1101</v>
      </c>
    </row>
    <row r="986" spans="17:23" x14ac:dyDescent="0.2">
      <c r="Q986" t="s">
        <v>1102</v>
      </c>
      <c r="W986" t="s">
        <v>1102</v>
      </c>
    </row>
    <row r="987" spans="17:23" x14ac:dyDescent="0.2">
      <c r="Q987" t="s">
        <v>1102</v>
      </c>
      <c r="W987" t="s">
        <v>1102</v>
      </c>
    </row>
    <row r="988" spans="17:23" x14ac:dyDescent="0.2">
      <c r="Q988" t="s">
        <v>1103</v>
      </c>
      <c r="W988" t="s">
        <v>1103</v>
      </c>
    </row>
    <row r="989" spans="17:23" x14ac:dyDescent="0.2">
      <c r="Q989" t="s">
        <v>1104</v>
      </c>
      <c r="W989" t="s">
        <v>1104</v>
      </c>
    </row>
    <row r="990" spans="17:23" x14ac:dyDescent="0.2">
      <c r="Q990" t="s">
        <v>1105</v>
      </c>
      <c r="W990" t="s">
        <v>1105</v>
      </c>
    </row>
    <row r="991" spans="17:23" x14ac:dyDescent="0.2">
      <c r="Q991" t="s">
        <v>1106</v>
      </c>
      <c r="W991" t="s">
        <v>1106</v>
      </c>
    </row>
    <row r="992" spans="17:23" x14ac:dyDescent="0.2">
      <c r="Q992" t="s">
        <v>1107</v>
      </c>
      <c r="W992" t="s">
        <v>1107</v>
      </c>
    </row>
    <row r="993" spans="17:23" x14ac:dyDescent="0.2">
      <c r="Q993" t="s">
        <v>1108</v>
      </c>
      <c r="W993" t="s">
        <v>1108</v>
      </c>
    </row>
    <row r="994" spans="17:23" x14ac:dyDescent="0.2">
      <c r="Q994" t="s">
        <v>1109</v>
      </c>
      <c r="W994" t="s">
        <v>1109</v>
      </c>
    </row>
    <row r="995" spans="17:23" x14ac:dyDescent="0.2">
      <c r="Q995" t="s">
        <v>1110</v>
      </c>
      <c r="W995" t="s">
        <v>1110</v>
      </c>
    </row>
    <row r="996" spans="17:23" x14ac:dyDescent="0.2">
      <c r="Q996" t="s">
        <v>1111</v>
      </c>
      <c r="W996" t="s">
        <v>1111</v>
      </c>
    </row>
    <row r="997" spans="17:23" x14ac:dyDescent="0.2">
      <c r="Q997" t="s">
        <v>1112</v>
      </c>
      <c r="W997" t="s">
        <v>1112</v>
      </c>
    </row>
    <row r="998" spans="17:23" x14ac:dyDescent="0.2">
      <c r="Q998" t="s">
        <v>1113</v>
      </c>
      <c r="W998" t="s">
        <v>1113</v>
      </c>
    </row>
    <row r="999" spans="17:23" x14ac:dyDescent="0.2">
      <c r="Q999" t="s">
        <v>1114</v>
      </c>
      <c r="W999" t="s">
        <v>1114</v>
      </c>
    </row>
    <row r="1000" spans="17:23" x14ac:dyDescent="0.2">
      <c r="Q1000" t="s">
        <v>1115</v>
      </c>
      <c r="W1000" t="s">
        <v>1115</v>
      </c>
    </row>
    <row r="1001" spans="17:23" x14ac:dyDescent="0.2">
      <c r="Q1001" t="s">
        <v>1116</v>
      </c>
      <c r="W1001" t="s">
        <v>1116</v>
      </c>
    </row>
    <row r="1002" spans="17:23" x14ac:dyDescent="0.2">
      <c r="Q1002" t="s">
        <v>1117</v>
      </c>
      <c r="W1002" t="s">
        <v>1117</v>
      </c>
    </row>
    <row r="1003" spans="17:23" x14ac:dyDescent="0.2">
      <c r="Q1003" t="s">
        <v>1118</v>
      </c>
      <c r="W1003" t="s">
        <v>1118</v>
      </c>
    </row>
    <row r="1004" spans="17:23" x14ac:dyDescent="0.2">
      <c r="Q1004" t="s">
        <v>1119</v>
      </c>
      <c r="W1004" t="s">
        <v>1119</v>
      </c>
    </row>
    <row r="1005" spans="17:23" x14ac:dyDescent="0.2">
      <c r="Q1005" t="s">
        <v>1120</v>
      </c>
      <c r="W1005" t="s">
        <v>1120</v>
      </c>
    </row>
    <row r="1006" spans="17:23" x14ac:dyDescent="0.2">
      <c r="Q1006" t="s">
        <v>1121</v>
      </c>
      <c r="W1006" t="s">
        <v>1121</v>
      </c>
    </row>
    <row r="1007" spans="17:23" x14ac:dyDescent="0.2">
      <c r="Q1007" t="s">
        <v>1122</v>
      </c>
      <c r="W1007" t="s">
        <v>1122</v>
      </c>
    </row>
    <row r="1008" spans="17:23" x14ac:dyDescent="0.2">
      <c r="Q1008" t="s">
        <v>1123</v>
      </c>
      <c r="W1008" t="s">
        <v>1123</v>
      </c>
    </row>
    <row r="1009" spans="17:23" x14ac:dyDescent="0.2">
      <c r="Q1009" t="s">
        <v>1124</v>
      </c>
      <c r="W1009" t="s">
        <v>1124</v>
      </c>
    </row>
    <row r="1010" spans="17:23" x14ac:dyDescent="0.2">
      <c r="Q1010" t="s">
        <v>1125</v>
      </c>
      <c r="W1010" t="s">
        <v>1125</v>
      </c>
    </row>
    <row r="1011" spans="17:23" x14ac:dyDescent="0.2">
      <c r="Q1011" t="s">
        <v>1126</v>
      </c>
      <c r="W1011" t="s">
        <v>1126</v>
      </c>
    </row>
    <row r="1012" spans="17:23" x14ac:dyDescent="0.2">
      <c r="Q1012" t="s">
        <v>1127</v>
      </c>
      <c r="W1012" t="s">
        <v>1127</v>
      </c>
    </row>
    <row r="1013" spans="17:23" x14ac:dyDescent="0.2">
      <c r="Q1013" t="s">
        <v>1128</v>
      </c>
      <c r="W1013" t="s">
        <v>1128</v>
      </c>
    </row>
    <row r="1014" spans="17:23" x14ac:dyDescent="0.2">
      <c r="Q1014" t="s">
        <v>1129</v>
      </c>
      <c r="W1014" t="s">
        <v>1129</v>
      </c>
    </row>
    <row r="1015" spans="17:23" x14ac:dyDescent="0.2">
      <c r="Q1015" t="s">
        <v>1130</v>
      </c>
      <c r="W1015" t="s">
        <v>1130</v>
      </c>
    </row>
    <row r="1016" spans="17:23" x14ac:dyDescent="0.2">
      <c r="Q1016" t="s">
        <v>1131</v>
      </c>
      <c r="W1016" t="s">
        <v>1131</v>
      </c>
    </row>
    <row r="1017" spans="17:23" x14ac:dyDescent="0.2">
      <c r="Q1017" t="s">
        <v>1132</v>
      </c>
      <c r="W1017" t="s">
        <v>1132</v>
      </c>
    </row>
    <row r="1018" spans="17:23" x14ac:dyDescent="0.2">
      <c r="Q1018" t="s">
        <v>1133</v>
      </c>
      <c r="W1018" t="s">
        <v>1133</v>
      </c>
    </row>
    <row r="1019" spans="17:23" x14ac:dyDescent="0.2">
      <c r="Q1019" t="s">
        <v>1134</v>
      </c>
      <c r="W1019" t="s">
        <v>1134</v>
      </c>
    </row>
    <row r="1020" spans="17:23" x14ac:dyDescent="0.2">
      <c r="Q1020" t="s">
        <v>1135</v>
      </c>
      <c r="W1020" t="s">
        <v>1135</v>
      </c>
    </row>
    <row r="1021" spans="17:23" x14ac:dyDescent="0.2">
      <c r="Q1021" t="s">
        <v>1136</v>
      </c>
      <c r="W1021" t="s">
        <v>1136</v>
      </c>
    </row>
    <row r="1022" spans="17:23" x14ac:dyDescent="0.2">
      <c r="Q1022" t="s">
        <v>1137</v>
      </c>
      <c r="W1022" t="s">
        <v>1137</v>
      </c>
    </row>
    <row r="1023" spans="17:23" x14ac:dyDescent="0.2">
      <c r="Q1023" t="s">
        <v>1138</v>
      </c>
      <c r="W1023" t="s">
        <v>1138</v>
      </c>
    </row>
    <row r="1024" spans="17:23" x14ac:dyDescent="0.2">
      <c r="Q1024" t="s">
        <v>1139</v>
      </c>
      <c r="W1024" t="s">
        <v>1139</v>
      </c>
    </row>
    <row r="1025" spans="17:23" x14ac:dyDescent="0.2">
      <c r="Q1025" t="s">
        <v>1140</v>
      </c>
      <c r="W1025" t="s">
        <v>1140</v>
      </c>
    </row>
    <row r="1026" spans="17:23" x14ac:dyDescent="0.2">
      <c r="Q1026" t="s">
        <v>1141</v>
      </c>
      <c r="W1026" t="s">
        <v>1141</v>
      </c>
    </row>
    <row r="1027" spans="17:23" x14ac:dyDescent="0.2">
      <c r="Q1027" t="s">
        <v>1142</v>
      </c>
      <c r="W1027" t="s">
        <v>1142</v>
      </c>
    </row>
    <row r="1028" spans="17:23" x14ac:dyDescent="0.2">
      <c r="Q1028" t="s">
        <v>1143</v>
      </c>
      <c r="W1028" t="s">
        <v>1143</v>
      </c>
    </row>
    <row r="1029" spans="17:23" x14ac:dyDescent="0.2">
      <c r="Q1029" t="s">
        <v>1144</v>
      </c>
      <c r="W1029" t="s">
        <v>1144</v>
      </c>
    </row>
    <row r="1030" spans="17:23" x14ac:dyDescent="0.2">
      <c r="Q1030" t="s">
        <v>1144</v>
      </c>
      <c r="W1030" t="s">
        <v>1144</v>
      </c>
    </row>
    <row r="1031" spans="17:23" x14ac:dyDescent="0.2">
      <c r="Q1031" t="s">
        <v>1145</v>
      </c>
      <c r="W1031" t="s">
        <v>1145</v>
      </c>
    </row>
    <row r="1032" spans="17:23" x14ac:dyDescent="0.2">
      <c r="Q1032" t="s">
        <v>1146</v>
      </c>
      <c r="W1032" t="s">
        <v>1146</v>
      </c>
    </row>
    <row r="1033" spans="17:23" x14ac:dyDescent="0.2">
      <c r="Q1033" t="s">
        <v>1147</v>
      </c>
      <c r="W1033" t="s">
        <v>1147</v>
      </c>
    </row>
    <row r="1034" spans="17:23" x14ac:dyDescent="0.2">
      <c r="Q1034" t="s">
        <v>1148</v>
      </c>
      <c r="W1034" t="s">
        <v>1148</v>
      </c>
    </row>
    <row r="1035" spans="17:23" x14ac:dyDescent="0.2">
      <c r="Q1035" t="s">
        <v>1149</v>
      </c>
      <c r="W1035" t="s">
        <v>1149</v>
      </c>
    </row>
    <row r="1036" spans="17:23" x14ac:dyDescent="0.2">
      <c r="Q1036" t="s">
        <v>1150</v>
      </c>
      <c r="W1036" t="s">
        <v>1150</v>
      </c>
    </row>
    <row r="1037" spans="17:23" x14ac:dyDescent="0.2">
      <c r="Q1037" t="s">
        <v>1151</v>
      </c>
      <c r="W1037" t="s">
        <v>1151</v>
      </c>
    </row>
    <row r="1038" spans="17:23" x14ac:dyDescent="0.2">
      <c r="Q1038" t="s">
        <v>1152</v>
      </c>
      <c r="W1038" t="s">
        <v>1152</v>
      </c>
    </row>
    <row r="1039" spans="17:23" x14ac:dyDescent="0.2">
      <c r="Q1039" t="s">
        <v>1153</v>
      </c>
      <c r="W1039" t="s">
        <v>1153</v>
      </c>
    </row>
    <row r="1040" spans="17:23" x14ac:dyDescent="0.2">
      <c r="Q1040" t="s">
        <v>1154</v>
      </c>
      <c r="W1040" t="s">
        <v>1154</v>
      </c>
    </row>
    <row r="1041" spans="17:23" x14ac:dyDescent="0.2">
      <c r="Q1041" t="s">
        <v>1155</v>
      </c>
      <c r="W1041" t="s">
        <v>1155</v>
      </c>
    </row>
    <row r="1042" spans="17:23" x14ac:dyDescent="0.2">
      <c r="Q1042" t="s">
        <v>1156</v>
      </c>
      <c r="W1042" t="s">
        <v>1156</v>
      </c>
    </row>
    <row r="1043" spans="17:23" x14ac:dyDescent="0.2">
      <c r="Q1043" t="s">
        <v>1157</v>
      </c>
      <c r="W1043" t="s">
        <v>1157</v>
      </c>
    </row>
    <row r="1044" spans="17:23" x14ac:dyDescent="0.2">
      <c r="Q1044" t="s">
        <v>1158</v>
      </c>
      <c r="W1044" t="s">
        <v>1158</v>
      </c>
    </row>
    <row r="1045" spans="17:23" x14ac:dyDescent="0.2">
      <c r="Q1045" t="s">
        <v>1159</v>
      </c>
      <c r="W1045" t="s">
        <v>1159</v>
      </c>
    </row>
    <row r="1046" spans="17:23" x14ac:dyDescent="0.2">
      <c r="Q1046" t="s">
        <v>1160</v>
      </c>
      <c r="W1046" t="s">
        <v>1160</v>
      </c>
    </row>
    <row r="1047" spans="17:23" x14ac:dyDescent="0.2">
      <c r="Q1047" t="s">
        <v>1161</v>
      </c>
      <c r="W1047" t="s">
        <v>1161</v>
      </c>
    </row>
    <row r="1048" spans="17:23" x14ac:dyDescent="0.2">
      <c r="Q1048" t="s">
        <v>1162</v>
      </c>
      <c r="W1048" t="s">
        <v>1162</v>
      </c>
    </row>
    <row r="1049" spans="17:23" x14ac:dyDescent="0.2">
      <c r="Q1049" t="s">
        <v>1163</v>
      </c>
      <c r="W1049" t="s">
        <v>1163</v>
      </c>
    </row>
    <row r="1050" spans="17:23" x14ac:dyDescent="0.2">
      <c r="Q1050" t="s">
        <v>1164</v>
      </c>
      <c r="W1050" t="s">
        <v>1164</v>
      </c>
    </row>
    <row r="1051" spans="17:23" x14ac:dyDescent="0.2">
      <c r="Q1051" t="s">
        <v>1165</v>
      </c>
      <c r="W1051" t="s">
        <v>1165</v>
      </c>
    </row>
    <row r="1052" spans="17:23" x14ac:dyDescent="0.2">
      <c r="Q1052" t="s">
        <v>1166</v>
      </c>
      <c r="W1052" t="s">
        <v>1166</v>
      </c>
    </row>
    <row r="1053" spans="17:23" x14ac:dyDescent="0.2">
      <c r="Q1053" t="s">
        <v>1167</v>
      </c>
      <c r="W1053" t="s">
        <v>1167</v>
      </c>
    </row>
    <row r="1054" spans="17:23" x14ac:dyDescent="0.2">
      <c r="Q1054" t="s">
        <v>1168</v>
      </c>
      <c r="W1054" t="s">
        <v>1168</v>
      </c>
    </row>
    <row r="1055" spans="17:23" x14ac:dyDescent="0.2">
      <c r="Q1055" t="s">
        <v>1168</v>
      </c>
      <c r="W1055" t="s">
        <v>1168</v>
      </c>
    </row>
    <row r="1056" spans="17:23" x14ac:dyDescent="0.2">
      <c r="Q1056" t="s">
        <v>1168</v>
      </c>
      <c r="W1056" t="s">
        <v>1168</v>
      </c>
    </row>
    <row r="1057" spans="17:23" x14ac:dyDescent="0.2">
      <c r="Q1057" t="s">
        <v>1169</v>
      </c>
      <c r="W1057" t="s">
        <v>1169</v>
      </c>
    </row>
    <row r="1058" spans="17:23" x14ac:dyDescent="0.2">
      <c r="Q1058" t="s">
        <v>1170</v>
      </c>
      <c r="W1058" t="s">
        <v>1170</v>
      </c>
    </row>
    <row r="1059" spans="17:23" x14ac:dyDescent="0.2">
      <c r="Q1059" t="s">
        <v>1171</v>
      </c>
      <c r="W1059" t="s">
        <v>1171</v>
      </c>
    </row>
    <row r="1060" spans="17:23" x14ac:dyDescent="0.2">
      <c r="Q1060" t="s">
        <v>1172</v>
      </c>
      <c r="W1060" t="s">
        <v>1172</v>
      </c>
    </row>
    <row r="1061" spans="17:23" x14ac:dyDescent="0.2">
      <c r="Q1061" t="s">
        <v>1173</v>
      </c>
      <c r="W1061" t="s">
        <v>1173</v>
      </c>
    </row>
    <row r="1062" spans="17:23" x14ac:dyDescent="0.2">
      <c r="Q1062" t="s">
        <v>1174</v>
      </c>
      <c r="W1062" t="s">
        <v>1174</v>
      </c>
    </row>
    <row r="1063" spans="17:23" x14ac:dyDescent="0.2">
      <c r="Q1063" t="s">
        <v>1174</v>
      </c>
      <c r="W1063" t="s">
        <v>1174</v>
      </c>
    </row>
    <row r="1064" spans="17:23" x14ac:dyDescent="0.2">
      <c r="Q1064" t="s">
        <v>1175</v>
      </c>
      <c r="W1064" t="s">
        <v>1175</v>
      </c>
    </row>
    <row r="1065" spans="17:23" x14ac:dyDescent="0.2">
      <c r="Q1065" t="s">
        <v>1176</v>
      </c>
      <c r="W1065" t="s">
        <v>1176</v>
      </c>
    </row>
    <row r="1066" spans="17:23" x14ac:dyDescent="0.2">
      <c r="Q1066" t="s">
        <v>1177</v>
      </c>
      <c r="W1066" t="s">
        <v>1177</v>
      </c>
    </row>
    <row r="1067" spans="17:23" x14ac:dyDescent="0.2">
      <c r="Q1067" t="s">
        <v>1178</v>
      </c>
      <c r="W1067" t="s">
        <v>1178</v>
      </c>
    </row>
    <row r="1068" spans="17:23" x14ac:dyDescent="0.2">
      <c r="Q1068" t="s">
        <v>1179</v>
      </c>
      <c r="W1068" t="s">
        <v>1179</v>
      </c>
    </row>
    <row r="1069" spans="17:23" x14ac:dyDescent="0.2">
      <c r="Q1069" t="s">
        <v>1180</v>
      </c>
      <c r="W1069" t="s">
        <v>1180</v>
      </c>
    </row>
    <row r="1070" spans="17:23" x14ac:dyDescent="0.2">
      <c r="Q1070" t="s">
        <v>1181</v>
      </c>
      <c r="W1070" t="s">
        <v>1181</v>
      </c>
    </row>
    <row r="1071" spans="17:23" x14ac:dyDescent="0.2">
      <c r="Q1071" t="s">
        <v>1182</v>
      </c>
      <c r="W1071" t="s">
        <v>1182</v>
      </c>
    </row>
    <row r="1072" spans="17:23" x14ac:dyDescent="0.2">
      <c r="Q1072" t="s">
        <v>1183</v>
      </c>
      <c r="W1072" t="s">
        <v>1183</v>
      </c>
    </row>
    <row r="1073" spans="17:23" x14ac:dyDescent="0.2">
      <c r="Q1073" t="s">
        <v>1184</v>
      </c>
      <c r="W1073" t="s">
        <v>1184</v>
      </c>
    </row>
    <row r="1074" spans="17:23" x14ac:dyDescent="0.2">
      <c r="Q1074" t="s">
        <v>1185</v>
      </c>
      <c r="W1074" t="s">
        <v>1185</v>
      </c>
    </row>
    <row r="1075" spans="17:23" x14ac:dyDescent="0.2">
      <c r="Q1075" t="s">
        <v>1186</v>
      </c>
      <c r="W1075" t="s">
        <v>1186</v>
      </c>
    </row>
    <row r="1076" spans="17:23" x14ac:dyDescent="0.2">
      <c r="Q1076" t="s">
        <v>1187</v>
      </c>
      <c r="W1076" t="s">
        <v>1187</v>
      </c>
    </row>
    <row r="1077" spans="17:23" x14ac:dyDescent="0.2">
      <c r="Q1077" t="s">
        <v>1188</v>
      </c>
      <c r="W1077" t="s">
        <v>1188</v>
      </c>
    </row>
    <row r="1078" spans="17:23" x14ac:dyDescent="0.2">
      <c r="Q1078" t="s">
        <v>1189</v>
      </c>
      <c r="W1078" t="s">
        <v>1189</v>
      </c>
    </row>
    <row r="1079" spans="17:23" x14ac:dyDescent="0.2">
      <c r="Q1079" t="s">
        <v>1190</v>
      </c>
      <c r="W1079" t="s">
        <v>1190</v>
      </c>
    </row>
    <row r="1080" spans="17:23" x14ac:dyDescent="0.2">
      <c r="Q1080" t="s">
        <v>1191</v>
      </c>
      <c r="W1080" t="s">
        <v>1191</v>
      </c>
    </row>
    <row r="1081" spans="17:23" x14ac:dyDescent="0.2">
      <c r="Q1081" t="s">
        <v>1192</v>
      </c>
      <c r="W1081" t="s">
        <v>1192</v>
      </c>
    </row>
    <row r="1082" spans="17:23" x14ac:dyDescent="0.2">
      <c r="Q1082" t="s">
        <v>1193</v>
      </c>
      <c r="W1082" t="s">
        <v>1193</v>
      </c>
    </row>
    <row r="1083" spans="17:23" x14ac:dyDescent="0.2">
      <c r="Q1083" t="s">
        <v>1194</v>
      </c>
      <c r="W1083" t="s">
        <v>1194</v>
      </c>
    </row>
    <row r="1084" spans="17:23" x14ac:dyDescent="0.2">
      <c r="Q1084" t="s">
        <v>1195</v>
      </c>
      <c r="W1084" t="s">
        <v>1195</v>
      </c>
    </row>
    <row r="1085" spans="17:23" x14ac:dyDescent="0.2">
      <c r="Q1085" t="s">
        <v>1196</v>
      </c>
      <c r="W1085" t="s">
        <v>1196</v>
      </c>
    </row>
    <row r="1086" spans="17:23" x14ac:dyDescent="0.2">
      <c r="Q1086" t="s">
        <v>1197</v>
      </c>
      <c r="W1086" t="s">
        <v>1197</v>
      </c>
    </row>
    <row r="1087" spans="17:23" x14ac:dyDescent="0.2">
      <c r="Q1087" t="s">
        <v>1197</v>
      </c>
      <c r="W1087" t="s">
        <v>1197</v>
      </c>
    </row>
    <row r="1088" spans="17:23" x14ac:dyDescent="0.2">
      <c r="Q1088" t="s">
        <v>1198</v>
      </c>
      <c r="W1088" t="s">
        <v>1198</v>
      </c>
    </row>
    <row r="1089" spans="17:23" x14ac:dyDescent="0.2">
      <c r="Q1089" t="s">
        <v>1199</v>
      </c>
      <c r="W1089" t="s">
        <v>1199</v>
      </c>
    </row>
    <row r="1090" spans="17:23" x14ac:dyDescent="0.2">
      <c r="Q1090" t="s">
        <v>1200</v>
      </c>
      <c r="W1090" t="s">
        <v>1200</v>
      </c>
    </row>
    <row r="1091" spans="17:23" x14ac:dyDescent="0.2">
      <c r="Q1091" t="s">
        <v>1201</v>
      </c>
      <c r="W1091" t="s">
        <v>1201</v>
      </c>
    </row>
    <row r="1092" spans="17:23" x14ac:dyDescent="0.2">
      <c r="Q1092" t="s">
        <v>1202</v>
      </c>
      <c r="W1092" t="s">
        <v>1202</v>
      </c>
    </row>
    <row r="1093" spans="17:23" x14ac:dyDescent="0.2">
      <c r="Q1093" t="s">
        <v>1203</v>
      </c>
      <c r="W1093" t="s">
        <v>1203</v>
      </c>
    </row>
    <row r="1094" spans="17:23" x14ac:dyDescent="0.2">
      <c r="Q1094" t="s">
        <v>1204</v>
      </c>
      <c r="W1094" t="s">
        <v>1204</v>
      </c>
    </row>
    <row r="1095" spans="17:23" x14ac:dyDescent="0.2">
      <c r="Q1095" t="s">
        <v>1205</v>
      </c>
      <c r="W1095" t="s">
        <v>1205</v>
      </c>
    </row>
    <row r="1096" spans="17:23" x14ac:dyDescent="0.2">
      <c r="Q1096" t="s">
        <v>1206</v>
      </c>
      <c r="W1096" t="s">
        <v>1206</v>
      </c>
    </row>
    <row r="1097" spans="17:23" x14ac:dyDescent="0.2">
      <c r="Q1097" t="s">
        <v>1207</v>
      </c>
      <c r="W1097" t="s">
        <v>1207</v>
      </c>
    </row>
    <row r="1098" spans="17:23" x14ac:dyDescent="0.2">
      <c r="Q1098" t="s">
        <v>1208</v>
      </c>
      <c r="W1098" t="s">
        <v>1208</v>
      </c>
    </row>
    <row r="1099" spans="17:23" x14ac:dyDescent="0.2">
      <c r="Q1099" t="s">
        <v>1209</v>
      </c>
      <c r="W1099" t="s">
        <v>1209</v>
      </c>
    </row>
    <row r="1100" spans="17:23" x14ac:dyDescent="0.2">
      <c r="Q1100" t="s">
        <v>1210</v>
      </c>
      <c r="W1100" t="s">
        <v>1210</v>
      </c>
    </row>
    <row r="1101" spans="17:23" x14ac:dyDescent="0.2">
      <c r="Q1101" t="s">
        <v>1211</v>
      </c>
      <c r="W1101" t="s">
        <v>1211</v>
      </c>
    </row>
    <row r="1102" spans="17:23" x14ac:dyDescent="0.2">
      <c r="Q1102" t="s">
        <v>1212</v>
      </c>
      <c r="W1102" t="s">
        <v>1212</v>
      </c>
    </row>
    <row r="1103" spans="17:23" x14ac:dyDescent="0.2">
      <c r="Q1103" t="s">
        <v>1213</v>
      </c>
      <c r="W1103" t="s">
        <v>1213</v>
      </c>
    </row>
    <row r="1104" spans="17:23" x14ac:dyDescent="0.2">
      <c r="Q1104" t="s">
        <v>1214</v>
      </c>
      <c r="W1104" t="s">
        <v>1214</v>
      </c>
    </row>
    <row r="1105" spans="17:23" x14ac:dyDescent="0.2">
      <c r="Q1105" t="s">
        <v>1215</v>
      </c>
      <c r="W1105" t="s">
        <v>1215</v>
      </c>
    </row>
    <row r="1106" spans="17:23" x14ac:dyDescent="0.2">
      <c r="Q1106" t="s">
        <v>1216</v>
      </c>
      <c r="W1106" t="s">
        <v>1216</v>
      </c>
    </row>
    <row r="1107" spans="17:23" x14ac:dyDescent="0.2">
      <c r="Q1107" t="s">
        <v>1217</v>
      </c>
      <c r="W1107" t="s">
        <v>1217</v>
      </c>
    </row>
    <row r="1108" spans="17:23" x14ac:dyDescent="0.2">
      <c r="Q1108" t="s">
        <v>1218</v>
      </c>
      <c r="W1108" t="s">
        <v>1218</v>
      </c>
    </row>
    <row r="1109" spans="17:23" x14ac:dyDescent="0.2">
      <c r="Q1109" t="s">
        <v>1219</v>
      </c>
      <c r="W1109" t="s">
        <v>1219</v>
      </c>
    </row>
    <row r="1110" spans="17:23" x14ac:dyDescent="0.2">
      <c r="Q1110" t="s">
        <v>1220</v>
      </c>
      <c r="W1110" t="s">
        <v>1220</v>
      </c>
    </row>
    <row r="1111" spans="17:23" x14ac:dyDescent="0.2">
      <c r="Q1111" t="s">
        <v>1221</v>
      </c>
      <c r="W1111" t="s">
        <v>1221</v>
      </c>
    </row>
    <row r="1112" spans="17:23" x14ac:dyDescent="0.2">
      <c r="Q1112" t="s">
        <v>1222</v>
      </c>
      <c r="W1112" t="s">
        <v>1222</v>
      </c>
    </row>
    <row r="1113" spans="17:23" x14ac:dyDescent="0.2">
      <c r="Q1113" t="s">
        <v>1223</v>
      </c>
      <c r="W1113" t="s">
        <v>1223</v>
      </c>
    </row>
    <row r="1114" spans="17:23" x14ac:dyDescent="0.2">
      <c r="Q1114" t="s">
        <v>1224</v>
      </c>
      <c r="W1114" t="s">
        <v>1224</v>
      </c>
    </row>
    <row r="1115" spans="17:23" x14ac:dyDescent="0.2">
      <c r="Q1115" t="s">
        <v>1224</v>
      </c>
      <c r="W1115" t="s">
        <v>1224</v>
      </c>
    </row>
    <row r="1116" spans="17:23" x14ac:dyDescent="0.2">
      <c r="Q1116" t="s">
        <v>1224</v>
      </c>
      <c r="W1116" t="s">
        <v>1224</v>
      </c>
    </row>
    <row r="1117" spans="17:23" x14ac:dyDescent="0.2">
      <c r="Q1117" t="s">
        <v>1224</v>
      </c>
      <c r="W1117" t="s">
        <v>1224</v>
      </c>
    </row>
    <row r="1118" spans="17:23" x14ac:dyDescent="0.2">
      <c r="Q1118" t="s">
        <v>1224</v>
      </c>
      <c r="W1118" t="s">
        <v>1224</v>
      </c>
    </row>
    <row r="1119" spans="17:23" x14ac:dyDescent="0.2">
      <c r="Q1119" t="s">
        <v>1224</v>
      </c>
      <c r="W1119" t="s">
        <v>1224</v>
      </c>
    </row>
    <row r="1120" spans="17:23" x14ac:dyDescent="0.2">
      <c r="Q1120" t="s">
        <v>1224</v>
      </c>
      <c r="W1120" t="s">
        <v>1224</v>
      </c>
    </row>
    <row r="1121" spans="17:23" x14ac:dyDescent="0.2">
      <c r="Q1121" t="s">
        <v>1225</v>
      </c>
      <c r="W1121" t="s">
        <v>1225</v>
      </c>
    </row>
    <row r="1122" spans="17:23" x14ac:dyDescent="0.2">
      <c r="Q1122" t="s">
        <v>1226</v>
      </c>
      <c r="W1122" t="s">
        <v>1226</v>
      </c>
    </row>
    <row r="1123" spans="17:23" x14ac:dyDescent="0.2">
      <c r="Q1123" t="s">
        <v>1227</v>
      </c>
      <c r="W1123" t="s">
        <v>1227</v>
      </c>
    </row>
    <row r="1124" spans="17:23" x14ac:dyDescent="0.2">
      <c r="Q1124" t="s">
        <v>1228</v>
      </c>
      <c r="W1124" t="s">
        <v>1228</v>
      </c>
    </row>
    <row r="1125" spans="17:23" x14ac:dyDescent="0.2">
      <c r="Q1125" t="s">
        <v>1229</v>
      </c>
      <c r="W1125" t="s">
        <v>1229</v>
      </c>
    </row>
    <row r="1126" spans="17:23" x14ac:dyDescent="0.2">
      <c r="Q1126" t="s">
        <v>1230</v>
      </c>
      <c r="W1126" t="s">
        <v>1230</v>
      </c>
    </row>
    <row r="1127" spans="17:23" x14ac:dyDescent="0.2">
      <c r="Q1127" t="s">
        <v>1231</v>
      </c>
      <c r="W1127" t="s">
        <v>1231</v>
      </c>
    </row>
    <row r="1128" spans="17:23" x14ac:dyDescent="0.2">
      <c r="Q1128" t="s">
        <v>1232</v>
      </c>
      <c r="W1128" t="s">
        <v>1232</v>
      </c>
    </row>
    <row r="1129" spans="17:23" x14ac:dyDescent="0.2">
      <c r="Q1129" t="s">
        <v>1233</v>
      </c>
      <c r="W1129" t="s">
        <v>1233</v>
      </c>
    </row>
    <row r="1130" spans="17:23" x14ac:dyDescent="0.2">
      <c r="Q1130" t="s">
        <v>1234</v>
      </c>
      <c r="W1130" t="s">
        <v>1234</v>
      </c>
    </row>
    <row r="1131" spans="17:23" x14ac:dyDescent="0.2">
      <c r="Q1131" t="s">
        <v>1235</v>
      </c>
      <c r="W1131" t="s">
        <v>1235</v>
      </c>
    </row>
    <row r="1132" spans="17:23" x14ac:dyDescent="0.2">
      <c r="Q1132" t="s">
        <v>1236</v>
      </c>
      <c r="W1132" t="s">
        <v>1236</v>
      </c>
    </row>
    <row r="1133" spans="17:23" x14ac:dyDescent="0.2">
      <c r="Q1133" t="s">
        <v>1236</v>
      </c>
      <c r="W1133" t="s">
        <v>1236</v>
      </c>
    </row>
    <row r="1134" spans="17:23" x14ac:dyDescent="0.2">
      <c r="Q1134" t="s">
        <v>1237</v>
      </c>
      <c r="W1134" t="s">
        <v>1237</v>
      </c>
    </row>
    <row r="1135" spans="17:23" x14ac:dyDescent="0.2">
      <c r="Q1135" t="s">
        <v>1237</v>
      </c>
      <c r="W1135" t="s">
        <v>1237</v>
      </c>
    </row>
    <row r="1136" spans="17:23" x14ac:dyDescent="0.2">
      <c r="Q1136" t="s">
        <v>1238</v>
      </c>
      <c r="W1136" t="s">
        <v>1238</v>
      </c>
    </row>
    <row r="1137" spans="17:23" x14ac:dyDescent="0.2">
      <c r="Q1137" t="s">
        <v>1238</v>
      </c>
      <c r="W1137" t="s">
        <v>1238</v>
      </c>
    </row>
    <row r="1138" spans="17:23" x14ac:dyDescent="0.2">
      <c r="Q1138" t="s">
        <v>1238</v>
      </c>
      <c r="W1138" t="s">
        <v>1238</v>
      </c>
    </row>
    <row r="1139" spans="17:23" x14ac:dyDescent="0.2">
      <c r="Q1139" t="s">
        <v>1239</v>
      </c>
      <c r="W1139" t="s">
        <v>1239</v>
      </c>
    </row>
    <row r="1140" spans="17:23" x14ac:dyDescent="0.2">
      <c r="Q1140" t="s">
        <v>1240</v>
      </c>
      <c r="W1140" t="s">
        <v>1240</v>
      </c>
    </row>
    <row r="1141" spans="17:23" x14ac:dyDescent="0.2">
      <c r="Q1141" t="s">
        <v>1241</v>
      </c>
      <c r="W1141" t="s">
        <v>1241</v>
      </c>
    </row>
    <row r="1142" spans="17:23" x14ac:dyDescent="0.2">
      <c r="Q1142" t="s">
        <v>1242</v>
      </c>
      <c r="W1142" t="s">
        <v>1242</v>
      </c>
    </row>
    <row r="1143" spans="17:23" x14ac:dyDescent="0.2">
      <c r="Q1143" t="s">
        <v>1243</v>
      </c>
      <c r="W1143" t="s">
        <v>1243</v>
      </c>
    </row>
    <row r="1144" spans="17:23" x14ac:dyDescent="0.2">
      <c r="Q1144" t="s">
        <v>1244</v>
      </c>
      <c r="W1144" t="s">
        <v>1244</v>
      </c>
    </row>
    <row r="1145" spans="17:23" x14ac:dyDescent="0.2">
      <c r="Q1145" t="s">
        <v>1244</v>
      </c>
      <c r="W1145" t="s">
        <v>1244</v>
      </c>
    </row>
    <row r="1146" spans="17:23" x14ac:dyDescent="0.2">
      <c r="Q1146" t="s">
        <v>1245</v>
      </c>
      <c r="W1146" t="s">
        <v>1245</v>
      </c>
    </row>
    <row r="1147" spans="17:23" x14ac:dyDescent="0.2">
      <c r="Q1147" t="s">
        <v>1246</v>
      </c>
      <c r="W1147" t="s">
        <v>1246</v>
      </c>
    </row>
    <row r="1148" spans="17:23" x14ac:dyDescent="0.2">
      <c r="Q1148" t="s">
        <v>1247</v>
      </c>
      <c r="W1148" t="s">
        <v>1247</v>
      </c>
    </row>
    <row r="1149" spans="17:23" x14ac:dyDescent="0.2">
      <c r="Q1149" t="s">
        <v>1248</v>
      </c>
      <c r="W1149" t="s">
        <v>1248</v>
      </c>
    </row>
    <row r="1150" spans="17:23" x14ac:dyDescent="0.2">
      <c r="Q1150" t="s">
        <v>1249</v>
      </c>
      <c r="W1150" t="s">
        <v>1249</v>
      </c>
    </row>
    <row r="1151" spans="17:23" x14ac:dyDescent="0.2">
      <c r="Q1151" t="s">
        <v>1250</v>
      </c>
      <c r="W1151" t="s">
        <v>1250</v>
      </c>
    </row>
    <row r="1152" spans="17:23" x14ac:dyDescent="0.2">
      <c r="Q1152" t="s">
        <v>1251</v>
      </c>
      <c r="W1152" t="s">
        <v>1251</v>
      </c>
    </row>
    <row r="1153" spans="17:23" x14ac:dyDescent="0.2">
      <c r="Q1153" t="s">
        <v>1252</v>
      </c>
      <c r="W1153" t="s">
        <v>1252</v>
      </c>
    </row>
    <row r="1154" spans="17:23" x14ac:dyDescent="0.2">
      <c r="Q1154" t="s">
        <v>1253</v>
      </c>
      <c r="W1154" t="s">
        <v>1253</v>
      </c>
    </row>
    <row r="1155" spans="17:23" x14ac:dyDescent="0.2">
      <c r="Q1155" t="s">
        <v>1254</v>
      </c>
      <c r="W1155" t="s">
        <v>1254</v>
      </c>
    </row>
    <row r="1156" spans="17:23" x14ac:dyDescent="0.2">
      <c r="Q1156" t="s">
        <v>1255</v>
      </c>
      <c r="W1156" t="s">
        <v>1255</v>
      </c>
    </row>
    <row r="1157" spans="17:23" x14ac:dyDescent="0.2">
      <c r="Q1157" t="s">
        <v>1255</v>
      </c>
      <c r="W1157" t="s">
        <v>1255</v>
      </c>
    </row>
    <row r="1158" spans="17:23" x14ac:dyDescent="0.2">
      <c r="Q1158" t="s">
        <v>1256</v>
      </c>
      <c r="W1158" t="s">
        <v>1256</v>
      </c>
    </row>
    <row r="1159" spans="17:23" x14ac:dyDescent="0.2">
      <c r="Q1159" t="s">
        <v>1257</v>
      </c>
      <c r="W1159" t="s">
        <v>1257</v>
      </c>
    </row>
    <row r="1160" spans="17:23" x14ac:dyDescent="0.2">
      <c r="Q1160" t="s">
        <v>1258</v>
      </c>
      <c r="W1160" t="s">
        <v>1258</v>
      </c>
    </row>
    <row r="1161" spans="17:23" x14ac:dyDescent="0.2">
      <c r="Q1161" t="s">
        <v>1259</v>
      </c>
      <c r="W1161" t="s">
        <v>1259</v>
      </c>
    </row>
    <row r="1162" spans="17:23" x14ac:dyDescent="0.2">
      <c r="Q1162" t="s">
        <v>1260</v>
      </c>
      <c r="W1162" t="s">
        <v>1260</v>
      </c>
    </row>
    <row r="1163" spans="17:23" x14ac:dyDescent="0.2">
      <c r="Q1163" t="s">
        <v>1261</v>
      </c>
      <c r="W1163" t="s">
        <v>1261</v>
      </c>
    </row>
    <row r="1164" spans="17:23" x14ac:dyDescent="0.2">
      <c r="Q1164" t="s">
        <v>1262</v>
      </c>
      <c r="W1164" t="s">
        <v>1262</v>
      </c>
    </row>
    <row r="1165" spans="17:23" x14ac:dyDescent="0.2">
      <c r="Q1165" t="s">
        <v>1263</v>
      </c>
      <c r="W1165" t="s">
        <v>1263</v>
      </c>
    </row>
    <row r="1166" spans="17:23" x14ac:dyDescent="0.2">
      <c r="Q1166" t="s">
        <v>1264</v>
      </c>
      <c r="W1166" t="s">
        <v>1264</v>
      </c>
    </row>
    <row r="1167" spans="17:23" x14ac:dyDescent="0.2">
      <c r="Q1167" t="s">
        <v>1265</v>
      </c>
      <c r="W1167" t="s">
        <v>1265</v>
      </c>
    </row>
    <row r="1168" spans="17:23" x14ac:dyDescent="0.2">
      <c r="Q1168" t="s">
        <v>179</v>
      </c>
      <c r="W1168" t="s">
        <v>179</v>
      </c>
    </row>
    <row r="1169" spans="17:23" x14ac:dyDescent="0.2">
      <c r="Q1169" t="s">
        <v>179</v>
      </c>
      <c r="W1169" t="s">
        <v>179</v>
      </c>
    </row>
    <row r="1170" spans="17:23" x14ac:dyDescent="0.2">
      <c r="Q1170" t="s">
        <v>179</v>
      </c>
      <c r="W1170" t="s">
        <v>179</v>
      </c>
    </row>
    <row r="1171" spans="17:23" x14ac:dyDescent="0.2">
      <c r="Q1171" t="s">
        <v>179</v>
      </c>
      <c r="W1171" t="s">
        <v>179</v>
      </c>
    </row>
    <row r="1172" spans="17:23" x14ac:dyDescent="0.2">
      <c r="Q1172" t="s">
        <v>179</v>
      </c>
      <c r="W1172" t="s">
        <v>179</v>
      </c>
    </row>
    <row r="1173" spans="17:23" x14ac:dyDescent="0.2">
      <c r="Q1173" t="s">
        <v>179</v>
      </c>
      <c r="W1173" t="s">
        <v>179</v>
      </c>
    </row>
    <row r="1174" spans="17:23" x14ac:dyDescent="0.2">
      <c r="Q1174" t="s">
        <v>1266</v>
      </c>
      <c r="W1174" t="s">
        <v>1266</v>
      </c>
    </row>
    <row r="1175" spans="17:23" x14ac:dyDescent="0.2">
      <c r="Q1175" t="s">
        <v>1267</v>
      </c>
      <c r="W1175" t="s">
        <v>1267</v>
      </c>
    </row>
    <row r="1176" spans="17:23" x14ac:dyDescent="0.2">
      <c r="Q1176" t="s">
        <v>180</v>
      </c>
      <c r="W1176" t="s">
        <v>180</v>
      </c>
    </row>
    <row r="1177" spans="17:23" x14ac:dyDescent="0.2">
      <c r="Q1177" t="s">
        <v>180</v>
      </c>
      <c r="W1177" t="s">
        <v>180</v>
      </c>
    </row>
    <row r="1178" spans="17:23" x14ac:dyDescent="0.2">
      <c r="Q1178" t="s">
        <v>1268</v>
      </c>
      <c r="W1178" t="s">
        <v>1268</v>
      </c>
    </row>
    <row r="1179" spans="17:23" x14ac:dyDescent="0.2">
      <c r="Q1179" t="s">
        <v>1269</v>
      </c>
      <c r="W1179" t="s">
        <v>1269</v>
      </c>
    </row>
    <row r="1180" spans="17:23" x14ac:dyDescent="0.2">
      <c r="Q1180" t="s">
        <v>1270</v>
      </c>
      <c r="W1180" t="s">
        <v>1270</v>
      </c>
    </row>
    <row r="1181" spans="17:23" x14ac:dyDescent="0.2">
      <c r="Q1181" t="s">
        <v>1271</v>
      </c>
      <c r="W1181" t="s">
        <v>1271</v>
      </c>
    </row>
    <row r="1182" spans="17:23" x14ac:dyDescent="0.2">
      <c r="Q1182" t="s">
        <v>1272</v>
      </c>
      <c r="W1182" t="s">
        <v>1272</v>
      </c>
    </row>
    <row r="1183" spans="17:23" x14ac:dyDescent="0.2">
      <c r="Q1183" t="s">
        <v>1273</v>
      </c>
      <c r="W1183" t="s">
        <v>1273</v>
      </c>
    </row>
    <row r="1184" spans="17:23" x14ac:dyDescent="0.2">
      <c r="Q1184" t="s">
        <v>1274</v>
      </c>
      <c r="W1184" t="s">
        <v>1274</v>
      </c>
    </row>
    <row r="1185" spans="17:23" x14ac:dyDescent="0.2">
      <c r="Q1185" t="s">
        <v>1275</v>
      </c>
      <c r="W1185" t="s">
        <v>1275</v>
      </c>
    </row>
    <row r="1186" spans="17:23" x14ac:dyDescent="0.2">
      <c r="Q1186" t="s">
        <v>1276</v>
      </c>
      <c r="W1186" t="s">
        <v>1276</v>
      </c>
    </row>
    <row r="1187" spans="17:23" x14ac:dyDescent="0.2">
      <c r="Q1187" t="s">
        <v>181</v>
      </c>
      <c r="W1187" t="s">
        <v>181</v>
      </c>
    </row>
    <row r="1188" spans="17:23" x14ac:dyDescent="0.2">
      <c r="Q1188" t="s">
        <v>181</v>
      </c>
      <c r="W1188" t="s">
        <v>181</v>
      </c>
    </row>
    <row r="1189" spans="17:23" x14ac:dyDescent="0.2">
      <c r="Q1189" t="s">
        <v>181</v>
      </c>
      <c r="W1189" t="s">
        <v>181</v>
      </c>
    </row>
    <row r="1190" spans="17:23" x14ac:dyDescent="0.2">
      <c r="Q1190" t="s">
        <v>181</v>
      </c>
      <c r="W1190" t="s">
        <v>181</v>
      </c>
    </row>
    <row r="1191" spans="17:23" x14ac:dyDescent="0.2">
      <c r="Q1191" t="s">
        <v>181</v>
      </c>
      <c r="W1191" t="s">
        <v>181</v>
      </c>
    </row>
    <row r="1192" spans="17:23" x14ac:dyDescent="0.2">
      <c r="Q1192" t="s">
        <v>181</v>
      </c>
      <c r="W1192" t="s">
        <v>181</v>
      </c>
    </row>
    <row r="1193" spans="17:23" x14ac:dyDescent="0.2">
      <c r="Q1193" t="s">
        <v>181</v>
      </c>
      <c r="W1193" t="s">
        <v>181</v>
      </c>
    </row>
    <row r="1194" spans="17:23" x14ac:dyDescent="0.2">
      <c r="Q1194" t="s">
        <v>1277</v>
      </c>
      <c r="W1194" t="s">
        <v>1277</v>
      </c>
    </row>
    <row r="1195" spans="17:23" x14ac:dyDescent="0.2">
      <c r="Q1195" t="s">
        <v>182</v>
      </c>
      <c r="W1195" t="s">
        <v>182</v>
      </c>
    </row>
    <row r="1196" spans="17:23" x14ac:dyDescent="0.2">
      <c r="Q1196" t="s">
        <v>1278</v>
      </c>
      <c r="W1196" t="s">
        <v>1278</v>
      </c>
    </row>
    <row r="1197" spans="17:23" x14ac:dyDescent="0.2">
      <c r="Q1197" t="s">
        <v>1279</v>
      </c>
      <c r="W1197" t="s">
        <v>1279</v>
      </c>
    </row>
    <row r="1198" spans="17:23" x14ac:dyDescent="0.2">
      <c r="Q1198" t="s">
        <v>1280</v>
      </c>
      <c r="W1198" t="s">
        <v>1280</v>
      </c>
    </row>
    <row r="1199" spans="17:23" x14ac:dyDescent="0.2">
      <c r="Q1199" t="s">
        <v>1280</v>
      </c>
      <c r="W1199" t="s">
        <v>1280</v>
      </c>
    </row>
    <row r="1200" spans="17:23" x14ac:dyDescent="0.2">
      <c r="Q1200" t="s">
        <v>1280</v>
      </c>
      <c r="W1200" t="s">
        <v>1280</v>
      </c>
    </row>
    <row r="1201" spans="17:23" x14ac:dyDescent="0.2">
      <c r="Q1201" t="s">
        <v>1280</v>
      </c>
      <c r="W1201" t="s">
        <v>1280</v>
      </c>
    </row>
    <row r="1202" spans="17:23" x14ac:dyDescent="0.2">
      <c r="Q1202" t="s">
        <v>1280</v>
      </c>
      <c r="W1202" t="s">
        <v>1280</v>
      </c>
    </row>
    <row r="1203" spans="17:23" x14ac:dyDescent="0.2">
      <c r="Q1203" t="s">
        <v>1281</v>
      </c>
      <c r="W1203" t="s">
        <v>1281</v>
      </c>
    </row>
    <row r="1204" spans="17:23" x14ac:dyDescent="0.2">
      <c r="Q1204" t="s">
        <v>1282</v>
      </c>
      <c r="W1204" t="s">
        <v>1282</v>
      </c>
    </row>
    <row r="1205" spans="17:23" x14ac:dyDescent="0.2">
      <c r="Q1205" t="s">
        <v>1282</v>
      </c>
      <c r="W1205" t="s">
        <v>1282</v>
      </c>
    </row>
    <row r="1206" spans="17:23" x14ac:dyDescent="0.2">
      <c r="Q1206" t="s">
        <v>1282</v>
      </c>
      <c r="W1206" t="s">
        <v>1282</v>
      </c>
    </row>
    <row r="1207" spans="17:23" x14ac:dyDescent="0.2">
      <c r="Q1207" t="s">
        <v>1283</v>
      </c>
      <c r="W1207" t="s">
        <v>1283</v>
      </c>
    </row>
    <row r="1208" spans="17:23" x14ac:dyDescent="0.2">
      <c r="Q1208" t="s">
        <v>1284</v>
      </c>
      <c r="W1208" t="s">
        <v>1284</v>
      </c>
    </row>
    <row r="1209" spans="17:23" x14ac:dyDescent="0.2">
      <c r="Q1209" t="s">
        <v>1285</v>
      </c>
      <c r="W1209" t="s">
        <v>1285</v>
      </c>
    </row>
    <row r="1210" spans="17:23" x14ac:dyDescent="0.2">
      <c r="Q1210" t="s">
        <v>1286</v>
      </c>
      <c r="W1210" t="s">
        <v>1286</v>
      </c>
    </row>
    <row r="1211" spans="17:23" x14ac:dyDescent="0.2">
      <c r="Q1211" t="s">
        <v>1287</v>
      </c>
      <c r="W1211" t="s">
        <v>1287</v>
      </c>
    </row>
    <row r="1212" spans="17:23" x14ac:dyDescent="0.2">
      <c r="Q1212" t="s">
        <v>1288</v>
      </c>
      <c r="W1212" t="s">
        <v>1288</v>
      </c>
    </row>
    <row r="1213" spans="17:23" x14ac:dyDescent="0.2">
      <c r="Q1213" t="s">
        <v>1289</v>
      </c>
      <c r="W1213" t="s">
        <v>1289</v>
      </c>
    </row>
    <row r="1214" spans="17:23" x14ac:dyDescent="0.2">
      <c r="Q1214" t="s">
        <v>1290</v>
      </c>
      <c r="W1214" t="s">
        <v>1290</v>
      </c>
    </row>
    <row r="1215" spans="17:23" x14ac:dyDescent="0.2">
      <c r="Q1215" t="s">
        <v>1291</v>
      </c>
      <c r="W1215" t="s">
        <v>1291</v>
      </c>
    </row>
    <row r="1216" spans="17:23" x14ac:dyDescent="0.2">
      <c r="Q1216" t="s">
        <v>1292</v>
      </c>
      <c r="W1216" t="s">
        <v>1292</v>
      </c>
    </row>
    <row r="1217" spans="17:23" x14ac:dyDescent="0.2">
      <c r="Q1217" t="s">
        <v>1293</v>
      </c>
      <c r="W1217" t="s">
        <v>1293</v>
      </c>
    </row>
    <row r="1218" spans="17:23" x14ac:dyDescent="0.2">
      <c r="Q1218" t="s">
        <v>1294</v>
      </c>
      <c r="W1218" t="s">
        <v>1294</v>
      </c>
    </row>
    <row r="1219" spans="17:23" x14ac:dyDescent="0.2">
      <c r="Q1219" t="s">
        <v>1295</v>
      </c>
      <c r="W1219" t="s">
        <v>1295</v>
      </c>
    </row>
    <row r="1220" spans="17:23" x14ac:dyDescent="0.2">
      <c r="Q1220" t="s">
        <v>1296</v>
      </c>
      <c r="W1220" t="s">
        <v>1296</v>
      </c>
    </row>
    <row r="1221" spans="17:23" x14ac:dyDescent="0.2">
      <c r="Q1221" t="s">
        <v>1297</v>
      </c>
      <c r="W1221" t="s">
        <v>1297</v>
      </c>
    </row>
    <row r="1222" spans="17:23" x14ac:dyDescent="0.2">
      <c r="Q1222" t="s">
        <v>1298</v>
      </c>
      <c r="W1222" t="s">
        <v>1298</v>
      </c>
    </row>
    <row r="1223" spans="17:23" x14ac:dyDescent="0.2">
      <c r="Q1223" t="s">
        <v>1298</v>
      </c>
      <c r="W1223" t="s">
        <v>1298</v>
      </c>
    </row>
    <row r="1224" spans="17:23" x14ac:dyDescent="0.2">
      <c r="Q1224" t="s">
        <v>1299</v>
      </c>
      <c r="W1224" t="s">
        <v>1299</v>
      </c>
    </row>
    <row r="1225" spans="17:23" x14ac:dyDescent="0.2">
      <c r="Q1225" t="s">
        <v>1300</v>
      </c>
      <c r="W1225" t="s">
        <v>1300</v>
      </c>
    </row>
    <row r="1226" spans="17:23" x14ac:dyDescent="0.2">
      <c r="Q1226" t="s">
        <v>1301</v>
      </c>
      <c r="W1226" t="s">
        <v>1301</v>
      </c>
    </row>
    <row r="1227" spans="17:23" x14ac:dyDescent="0.2">
      <c r="Q1227" t="s">
        <v>1302</v>
      </c>
      <c r="W1227" t="s">
        <v>1302</v>
      </c>
    </row>
    <row r="1228" spans="17:23" x14ac:dyDescent="0.2">
      <c r="Q1228" t="s">
        <v>1303</v>
      </c>
      <c r="W1228" t="s">
        <v>1303</v>
      </c>
    </row>
    <row r="1229" spans="17:23" x14ac:dyDescent="0.2">
      <c r="Q1229" t="s">
        <v>1304</v>
      </c>
      <c r="W1229" t="s">
        <v>1304</v>
      </c>
    </row>
    <row r="1230" spans="17:23" x14ac:dyDescent="0.2">
      <c r="Q1230" t="s">
        <v>1305</v>
      </c>
      <c r="W1230" t="s">
        <v>1305</v>
      </c>
    </row>
    <row r="1231" spans="17:23" x14ac:dyDescent="0.2">
      <c r="Q1231" t="s">
        <v>1306</v>
      </c>
      <c r="W1231" t="s">
        <v>1306</v>
      </c>
    </row>
    <row r="1232" spans="17:23" x14ac:dyDescent="0.2">
      <c r="Q1232" t="s">
        <v>1307</v>
      </c>
      <c r="W1232" t="s">
        <v>1307</v>
      </c>
    </row>
    <row r="1233" spans="17:23" x14ac:dyDescent="0.2">
      <c r="Q1233" t="s">
        <v>1308</v>
      </c>
      <c r="W1233" t="s">
        <v>1308</v>
      </c>
    </row>
    <row r="1234" spans="17:23" x14ac:dyDescent="0.2">
      <c r="Q1234" t="s">
        <v>1308</v>
      </c>
      <c r="W1234" t="s">
        <v>1308</v>
      </c>
    </row>
    <row r="1235" spans="17:23" x14ac:dyDescent="0.2">
      <c r="Q1235" t="s">
        <v>1308</v>
      </c>
      <c r="W1235" t="s">
        <v>1308</v>
      </c>
    </row>
    <row r="1236" spans="17:23" x14ac:dyDescent="0.2">
      <c r="Q1236" t="s">
        <v>1309</v>
      </c>
      <c r="W1236" t="s">
        <v>1309</v>
      </c>
    </row>
    <row r="1237" spans="17:23" x14ac:dyDescent="0.2">
      <c r="Q1237" t="s">
        <v>1309</v>
      </c>
      <c r="W1237" t="s">
        <v>1309</v>
      </c>
    </row>
    <row r="1238" spans="17:23" x14ac:dyDescent="0.2">
      <c r="Q1238" t="s">
        <v>1309</v>
      </c>
      <c r="W1238" t="s">
        <v>1309</v>
      </c>
    </row>
    <row r="1239" spans="17:23" x14ac:dyDescent="0.2">
      <c r="Q1239" t="s">
        <v>1310</v>
      </c>
      <c r="W1239" t="s">
        <v>1310</v>
      </c>
    </row>
    <row r="1240" spans="17:23" x14ac:dyDescent="0.2">
      <c r="Q1240" t="s">
        <v>1310</v>
      </c>
      <c r="W1240" t="s">
        <v>1310</v>
      </c>
    </row>
    <row r="1241" spans="17:23" x14ac:dyDescent="0.2">
      <c r="Q1241" t="s">
        <v>1310</v>
      </c>
      <c r="W1241" t="s">
        <v>1310</v>
      </c>
    </row>
    <row r="1242" spans="17:23" x14ac:dyDescent="0.2">
      <c r="Q1242" t="s">
        <v>1310</v>
      </c>
      <c r="W1242" t="s">
        <v>1310</v>
      </c>
    </row>
    <row r="1243" spans="17:23" x14ac:dyDescent="0.2">
      <c r="Q1243" t="s">
        <v>1311</v>
      </c>
      <c r="W1243" t="s">
        <v>1311</v>
      </c>
    </row>
    <row r="1244" spans="17:23" x14ac:dyDescent="0.2">
      <c r="Q1244" t="s">
        <v>1312</v>
      </c>
      <c r="W1244" t="s">
        <v>1312</v>
      </c>
    </row>
    <row r="1245" spans="17:23" x14ac:dyDescent="0.2">
      <c r="Q1245" t="s">
        <v>1312</v>
      </c>
      <c r="W1245" t="s">
        <v>1312</v>
      </c>
    </row>
    <row r="1246" spans="17:23" x14ac:dyDescent="0.2">
      <c r="Q1246" t="s">
        <v>1313</v>
      </c>
      <c r="W1246" t="s">
        <v>1313</v>
      </c>
    </row>
    <row r="1247" spans="17:23" x14ac:dyDescent="0.2">
      <c r="Q1247" t="s">
        <v>1314</v>
      </c>
      <c r="W1247" t="s">
        <v>1314</v>
      </c>
    </row>
    <row r="1248" spans="17:23" x14ac:dyDescent="0.2">
      <c r="Q1248" t="s">
        <v>1315</v>
      </c>
      <c r="W1248" t="s">
        <v>1315</v>
      </c>
    </row>
    <row r="1249" spans="17:23" x14ac:dyDescent="0.2">
      <c r="Q1249" t="s">
        <v>1316</v>
      </c>
      <c r="W1249" t="s">
        <v>1316</v>
      </c>
    </row>
    <row r="1250" spans="17:23" x14ac:dyDescent="0.2">
      <c r="Q1250" t="s">
        <v>1316</v>
      </c>
      <c r="W1250" t="s">
        <v>1316</v>
      </c>
    </row>
    <row r="1251" spans="17:23" x14ac:dyDescent="0.2">
      <c r="Q1251" t="s">
        <v>1317</v>
      </c>
      <c r="W1251" t="s">
        <v>1317</v>
      </c>
    </row>
    <row r="1252" spans="17:23" x14ac:dyDescent="0.2">
      <c r="Q1252" t="s">
        <v>1318</v>
      </c>
      <c r="W1252" t="s">
        <v>1318</v>
      </c>
    </row>
    <row r="1253" spans="17:23" x14ac:dyDescent="0.2">
      <c r="Q1253" t="s">
        <v>1319</v>
      </c>
      <c r="W1253" t="s">
        <v>1319</v>
      </c>
    </row>
    <row r="1254" spans="17:23" x14ac:dyDescent="0.2">
      <c r="Q1254" t="s">
        <v>1320</v>
      </c>
      <c r="W1254" t="s">
        <v>1320</v>
      </c>
    </row>
    <row r="1255" spans="17:23" x14ac:dyDescent="0.2">
      <c r="Q1255" t="s">
        <v>1320</v>
      </c>
      <c r="W1255" t="s">
        <v>1320</v>
      </c>
    </row>
    <row r="1256" spans="17:23" x14ac:dyDescent="0.2">
      <c r="Q1256" t="s">
        <v>1320</v>
      </c>
      <c r="W1256" t="s">
        <v>1320</v>
      </c>
    </row>
    <row r="1257" spans="17:23" x14ac:dyDescent="0.2">
      <c r="Q1257" t="s">
        <v>1320</v>
      </c>
      <c r="W1257" t="s">
        <v>1320</v>
      </c>
    </row>
    <row r="1258" spans="17:23" x14ac:dyDescent="0.2">
      <c r="Q1258" t="s">
        <v>1320</v>
      </c>
      <c r="W1258" t="s">
        <v>1320</v>
      </c>
    </row>
    <row r="1259" spans="17:23" x14ac:dyDescent="0.2">
      <c r="Q1259" t="s">
        <v>1321</v>
      </c>
      <c r="W1259" t="s">
        <v>1321</v>
      </c>
    </row>
    <row r="1260" spans="17:23" x14ac:dyDescent="0.2">
      <c r="Q1260" t="s">
        <v>1321</v>
      </c>
      <c r="W1260" t="s">
        <v>1321</v>
      </c>
    </row>
    <row r="1261" spans="17:23" x14ac:dyDescent="0.2">
      <c r="Q1261" t="s">
        <v>1322</v>
      </c>
      <c r="W1261" t="s">
        <v>1322</v>
      </c>
    </row>
    <row r="1262" spans="17:23" x14ac:dyDescent="0.2">
      <c r="Q1262" t="s">
        <v>1322</v>
      </c>
      <c r="W1262" t="s">
        <v>1322</v>
      </c>
    </row>
    <row r="1263" spans="17:23" x14ac:dyDescent="0.2">
      <c r="Q1263" t="s">
        <v>1322</v>
      </c>
      <c r="W1263" t="s">
        <v>1322</v>
      </c>
    </row>
    <row r="1264" spans="17:23" x14ac:dyDescent="0.2">
      <c r="Q1264" t="s">
        <v>1322</v>
      </c>
      <c r="W1264" t="s">
        <v>1322</v>
      </c>
    </row>
    <row r="1265" spans="17:23" x14ac:dyDescent="0.2">
      <c r="Q1265" t="s">
        <v>1322</v>
      </c>
      <c r="W1265" t="s">
        <v>1322</v>
      </c>
    </row>
    <row r="1266" spans="17:23" x14ac:dyDescent="0.2">
      <c r="Q1266" t="s">
        <v>1323</v>
      </c>
      <c r="W1266" t="s">
        <v>1323</v>
      </c>
    </row>
    <row r="1267" spans="17:23" x14ac:dyDescent="0.2">
      <c r="Q1267" t="s">
        <v>1324</v>
      </c>
      <c r="W1267" t="s">
        <v>1324</v>
      </c>
    </row>
    <row r="1268" spans="17:23" x14ac:dyDescent="0.2">
      <c r="Q1268" t="s">
        <v>1325</v>
      </c>
      <c r="W1268" t="s">
        <v>1325</v>
      </c>
    </row>
    <row r="1269" spans="17:23" x14ac:dyDescent="0.2">
      <c r="Q1269" t="s">
        <v>1325</v>
      </c>
      <c r="W1269" t="s">
        <v>1325</v>
      </c>
    </row>
    <row r="1270" spans="17:23" x14ac:dyDescent="0.2">
      <c r="Q1270" t="s">
        <v>1326</v>
      </c>
      <c r="W1270" t="s">
        <v>1326</v>
      </c>
    </row>
    <row r="1271" spans="17:23" x14ac:dyDescent="0.2">
      <c r="Q1271" t="s">
        <v>1326</v>
      </c>
      <c r="W1271" t="s">
        <v>1326</v>
      </c>
    </row>
    <row r="1272" spans="17:23" x14ac:dyDescent="0.2">
      <c r="Q1272" t="s">
        <v>1326</v>
      </c>
      <c r="W1272" t="s">
        <v>1326</v>
      </c>
    </row>
    <row r="1273" spans="17:23" x14ac:dyDescent="0.2">
      <c r="Q1273" t="s">
        <v>1326</v>
      </c>
      <c r="W1273" t="s">
        <v>1326</v>
      </c>
    </row>
    <row r="1274" spans="17:23" x14ac:dyDescent="0.2">
      <c r="Q1274" t="s">
        <v>1326</v>
      </c>
      <c r="W1274" t="s">
        <v>1326</v>
      </c>
    </row>
    <row r="1275" spans="17:23" x14ac:dyDescent="0.2">
      <c r="Q1275" t="s">
        <v>1326</v>
      </c>
      <c r="W1275" t="s">
        <v>1326</v>
      </c>
    </row>
    <row r="1276" spans="17:23" x14ac:dyDescent="0.2">
      <c r="Q1276" t="s">
        <v>1326</v>
      </c>
      <c r="W1276" t="s">
        <v>1326</v>
      </c>
    </row>
    <row r="1277" spans="17:23" x14ac:dyDescent="0.2">
      <c r="Q1277" t="s">
        <v>1326</v>
      </c>
      <c r="W1277" t="s">
        <v>1326</v>
      </c>
    </row>
    <row r="1278" spans="17:23" x14ac:dyDescent="0.2">
      <c r="Q1278" t="s">
        <v>1326</v>
      </c>
      <c r="W1278" t="s">
        <v>1326</v>
      </c>
    </row>
    <row r="1279" spans="17:23" x14ac:dyDescent="0.2">
      <c r="Q1279" t="s">
        <v>1327</v>
      </c>
      <c r="W1279" t="s">
        <v>1327</v>
      </c>
    </row>
    <row r="1280" spans="17:23" x14ac:dyDescent="0.2">
      <c r="Q1280" t="s">
        <v>1327</v>
      </c>
      <c r="W1280" t="s">
        <v>1327</v>
      </c>
    </row>
    <row r="1281" spans="17:23" x14ac:dyDescent="0.2">
      <c r="Q1281" t="s">
        <v>1328</v>
      </c>
      <c r="W1281" t="s">
        <v>1328</v>
      </c>
    </row>
    <row r="1282" spans="17:23" x14ac:dyDescent="0.2">
      <c r="Q1282" t="s">
        <v>1329</v>
      </c>
      <c r="W1282" t="s">
        <v>1329</v>
      </c>
    </row>
    <row r="1283" spans="17:23" x14ac:dyDescent="0.2">
      <c r="Q1283" t="s">
        <v>1330</v>
      </c>
      <c r="W1283" t="s">
        <v>1330</v>
      </c>
    </row>
    <row r="1284" spans="17:23" x14ac:dyDescent="0.2">
      <c r="Q1284" t="s">
        <v>1330</v>
      </c>
      <c r="W1284" t="s">
        <v>1330</v>
      </c>
    </row>
    <row r="1285" spans="17:23" x14ac:dyDescent="0.2">
      <c r="Q1285" t="s">
        <v>1330</v>
      </c>
      <c r="W1285" t="s">
        <v>1330</v>
      </c>
    </row>
    <row r="1286" spans="17:23" x14ac:dyDescent="0.2">
      <c r="Q1286" t="s">
        <v>1330</v>
      </c>
      <c r="W1286" t="s">
        <v>1330</v>
      </c>
    </row>
    <row r="1287" spans="17:23" x14ac:dyDescent="0.2">
      <c r="Q1287" t="s">
        <v>1330</v>
      </c>
      <c r="W1287" t="s">
        <v>1330</v>
      </c>
    </row>
    <row r="1288" spans="17:23" x14ac:dyDescent="0.2">
      <c r="Q1288" t="s">
        <v>1330</v>
      </c>
      <c r="W1288" t="s">
        <v>1330</v>
      </c>
    </row>
    <row r="1289" spans="17:23" x14ac:dyDescent="0.2">
      <c r="Q1289" t="s">
        <v>1330</v>
      </c>
      <c r="W1289" t="s">
        <v>1330</v>
      </c>
    </row>
    <row r="1290" spans="17:23" x14ac:dyDescent="0.2">
      <c r="Q1290" t="s">
        <v>1330</v>
      </c>
      <c r="W1290" t="s">
        <v>1330</v>
      </c>
    </row>
    <row r="1291" spans="17:23" x14ac:dyDescent="0.2">
      <c r="Q1291" t="s">
        <v>1330</v>
      </c>
      <c r="W1291" t="s">
        <v>1330</v>
      </c>
    </row>
    <row r="1292" spans="17:23" x14ac:dyDescent="0.2">
      <c r="Q1292" t="s">
        <v>1331</v>
      </c>
      <c r="W1292" t="s">
        <v>1331</v>
      </c>
    </row>
    <row r="1293" spans="17:23" x14ac:dyDescent="0.2">
      <c r="Q1293" t="s">
        <v>1332</v>
      </c>
      <c r="W1293" t="s">
        <v>1332</v>
      </c>
    </row>
    <row r="1294" spans="17:23" x14ac:dyDescent="0.2">
      <c r="Q1294" t="s">
        <v>1333</v>
      </c>
      <c r="W1294" t="s">
        <v>1333</v>
      </c>
    </row>
    <row r="1295" spans="17:23" x14ac:dyDescent="0.2">
      <c r="Q1295" t="s">
        <v>1334</v>
      </c>
      <c r="W1295" t="s">
        <v>1334</v>
      </c>
    </row>
    <row r="1296" spans="17:23" x14ac:dyDescent="0.2">
      <c r="Q1296" t="s">
        <v>1334</v>
      </c>
      <c r="W1296" t="s">
        <v>1334</v>
      </c>
    </row>
    <row r="1297" spans="17:23" x14ac:dyDescent="0.2">
      <c r="Q1297" t="s">
        <v>1334</v>
      </c>
      <c r="W1297" t="s">
        <v>1334</v>
      </c>
    </row>
    <row r="1298" spans="17:23" x14ac:dyDescent="0.2">
      <c r="Q1298" t="s">
        <v>1334</v>
      </c>
      <c r="W1298" t="s">
        <v>1334</v>
      </c>
    </row>
    <row r="1299" spans="17:23" x14ac:dyDescent="0.2">
      <c r="Q1299" t="s">
        <v>1334</v>
      </c>
      <c r="W1299" t="s">
        <v>1334</v>
      </c>
    </row>
    <row r="1300" spans="17:23" x14ac:dyDescent="0.2">
      <c r="Q1300" t="s">
        <v>1334</v>
      </c>
      <c r="W1300" t="s">
        <v>1334</v>
      </c>
    </row>
    <row r="1301" spans="17:23" x14ac:dyDescent="0.2">
      <c r="Q1301" t="s">
        <v>1334</v>
      </c>
      <c r="W1301" t="s">
        <v>1334</v>
      </c>
    </row>
    <row r="1302" spans="17:23" x14ac:dyDescent="0.2">
      <c r="Q1302" t="s">
        <v>1335</v>
      </c>
      <c r="W1302" t="s">
        <v>1335</v>
      </c>
    </row>
    <row r="1303" spans="17:23" x14ac:dyDescent="0.2">
      <c r="Q1303" t="s">
        <v>1336</v>
      </c>
      <c r="W1303" t="s">
        <v>1336</v>
      </c>
    </row>
    <row r="1304" spans="17:23" x14ac:dyDescent="0.2">
      <c r="Q1304" t="s">
        <v>1337</v>
      </c>
      <c r="W1304" t="s">
        <v>1337</v>
      </c>
    </row>
    <row r="1305" spans="17:23" x14ac:dyDescent="0.2">
      <c r="Q1305" t="s">
        <v>1338</v>
      </c>
      <c r="W1305" t="s">
        <v>1338</v>
      </c>
    </row>
    <row r="1306" spans="17:23" x14ac:dyDescent="0.2">
      <c r="Q1306" t="s">
        <v>1339</v>
      </c>
      <c r="W1306" t="s">
        <v>1339</v>
      </c>
    </row>
    <row r="1307" spans="17:23" x14ac:dyDescent="0.2">
      <c r="Q1307" t="s">
        <v>1339</v>
      </c>
      <c r="W1307" t="s">
        <v>1339</v>
      </c>
    </row>
    <row r="1308" spans="17:23" x14ac:dyDescent="0.2">
      <c r="Q1308" t="s">
        <v>1339</v>
      </c>
      <c r="W1308" t="s">
        <v>1339</v>
      </c>
    </row>
    <row r="1309" spans="17:23" x14ac:dyDescent="0.2">
      <c r="Q1309" t="s">
        <v>1339</v>
      </c>
      <c r="W1309" t="s">
        <v>1339</v>
      </c>
    </row>
    <row r="1310" spans="17:23" x14ac:dyDescent="0.2">
      <c r="Q1310" t="s">
        <v>1340</v>
      </c>
      <c r="W1310" t="s">
        <v>1340</v>
      </c>
    </row>
    <row r="1311" spans="17:23" x14ac:dyDescent="0.2">
      <c r="Q1311" t="s">
        <v>1340</v>
      </c>
      <c r="W1311" t="s">
        <v>1340</v>
      </c>
    </row>
    <row r="1312" spans="17:23" x14ac:dyDescent="0.2">
      <c r="Q1312" t="s">
        <v>1340</v>
      </c>
      <c r="W1312" t="s">
        <v>1340</v>
      </c>
    </row>
    <row r="1313" spans="17:23" x14ac:dyDescent="0.2">
      <c r="Q1313" t="s">
        <v>1341</v>
      </c>
      <c r="W1313" t="s">
        <v>1341</v>
      </c>
    </row>
    <row r="1314" spans="17:23" x14ac:dyDescent="0.2">
      <c r="Q1314" t="s">
        <v>1342</v>
      </c>
      <c r="W1314" t="s">
        <v>1342</v>
      </c>
    </row>
    <row r="1315" spans="17:23" x14ac:dyDescent="0.2">
      <c r="Q1315" t="s">
        <v>1343</v>
      </c>
      <c r="W1315" t="s">
        <v>1343</v>
      </c>
    </row>
    <row r="1316" spans="17:23" x14ac:dyDescent="0.2">
      <c r="Q1316" t="s">
        <v>1343</v>
      </c>
      <c r="W1316" t="s">
        <v>1343</v>
      </c>
    </row>
    <row r="1317" spans="17:23" x14ac:dyDescent="0.2">
      <c r="Q1317" t="s">
        <v>1344</v>
      </c>
      <c r="W1317" t="s">
        <v>1344</v>
      </c>
    </row>
    <row r="1318" spans="17:23" x14ac:dyDescent="0.2">
      <c r="Q1318" t="s">
        <v>1344</v>
      </c>
      <c r="W1318" t="s">
        <v>1344</v>
      </c>
    </row>
    <row r="1319" spans="17:23" x14ac:dyDescent="0.2">
      <c r="Q1319" t="s">
        <v>1344</v>
      </c>
      <c r="W1319" t="s">
        <v>1344</v>
      </c>
    </row>
    <row r="1320" spans="17:23" x14ac:dyDescent="0.2">
      <c r="Q1320" t="s">
        <v>1344</v>
      </c>
      <c r="W1320" t="s">
        <v>1344</v>
      </c>
    </row>
    <row r="1321" spans="17:23" x14ac:dyDescent="0.2">
      <c r="Q1321" t="s">
        <v>1344</v>
      </c>
      <c r="W1321" t="s">
        <v>1344</v>
      </c>
    </row>
    <row r="1322" spans="17:23" x14ac:dyDescent="0.2">
      <c r="Q1322" t="s">
        <v>1344</v>
      </c>
      <c r="W1322" t="s">
        <v>1344</v>
      </c>
    </row>
    <row r="1323" spans="17:23" x14ac:dyDescent="0.2">
      <c r="Q1323" t="s">
        <v>1344</v>
      </c>
      <c r="W1323" t="s">
        <v>1344</v>
      </c>
    </row>
    <row r="1324" spans="17:23" x14ac:dyDescent="0.2">
      <c r="Q1324" t="s">
        <v>1345</v>
      </c>
      <c r="W1324" t="s">
        <v>1345</v>
      </c>
    </row>
    <row r="1325" spans="17:23" x14ac:dyDescent="0.2">
      <c r="Q1325" t="s">
        <v>1345</v>
      </c>
      <c r="W1325" t="s">
        <v>1345</v>
      </c>
    </row>
    <row r="1326" spans="17:23" x14ac:dyDescent="0.2">
      <c r="Q1326" t="s">
        <v>1346</v>
      </c>
      <c r="W1326" t="s">
        <v>1346</v>
      </c>
    </row>
    <row r="1327" spans="17:23" x14ac:dyDescent="0.2">
      <c r="Q1327" t="s">
        <v>1346</v>
      </c>
      <c r="W1327" t="s">
        <v>1346</v>
      </c>
    </row>
    <row r="1328" spans="17:23" x14ac:dyDescent="0.2">
      <c r="Q1328" t="s">
        <v>1346</v>
      </c>
      <c r="W1328" t="s">
        <v>1346</v>
      </c>
    </row>
    <row r="1329" spans="17:23" x14ac:dyDescent="0.2">
      <c r="Q1329" t="s">
        <v>1347</v>
      </c>
      <c r="W1329" t="s">
        <v>1347</v>
      </c>
    </row>
    <row r="1330" spans="17:23" x14ac:dyDescent="0.2">
      <c r="Q1330" t="s">
        <v>1347</v>
      </c>
      <c r="W1330" t="s">
        <v>1347</v>
      </c>
    </row>
    <row r="1331" spans="17:23" x14ac:dyDescent="0.2">
      <c r="Q1331" t="s">
        <v>1348</v>
      </c>
      <c r="W1331" t="s">
        <v>1348</v>
      </c>
    </row>
    <row r="1332" spans="17:23" x14ac:dyDescent="0.2">
      <c r="Q1332" t="s">
        <v>1349</v>
      </c>
      <c r="W1332" t="s">
        <v>1349</v>
      </c>
    </row>
    <row r="1333" spans="17:23" x14ac:dyDescent="0.2">
      <c r="Q1333" t="s">
        <v>1349</v>
      </c>
      <c r="W1333" t="s">
        <v>1349</v>
      </c>
    </row>
    <row r="1334" spans="17:23" x14ac:dyDescent="0.2">
      <c r="Q1334" t="s">
        <v>1350</v>
      </c>
      <c r="W1334" t="s">
        <v>1350</v>
      </c>
    </row>
    <row r="1335" spans="17:23" x14ac:dyDescent="0.2">
      <c r="Q1335" t="s">
        <v>1351</v>
      </c>
      <c r="W1335" t="s">
        <v>1351</v>
      </c>
    </row>
    <row r="1336" spans="17:23" x14ac:dyDescent="0.2">
      <c r="Q1336" t="s">
        <v>1352</v>
      </c>
      <c r="W1336" t="s">
        <v>1352</v>
      </c>
    </row>
    <row r="1337" spans="17:23" x14ac:dyDescent="0.2">
      <c r="Q1337" t="s">
        <v>1352</v>
      </c>
      <c r="W1337" t="s">
        <v>1352</v>
      </c>
    </row>
    <row r="1338" spans="17:23" x14ac:dyDescent="0.2">
      <c r="Q1338" t="s">
        <v>1353</v>
      </c>
      <c r="W1338" t="s">
        <v>1353</v>
      </c>
    </row>
    <row r="1339" spans="17:23" x14ac:dyDescent="0.2">
      <c r="Q1339" t="s">
        <v>1353</v>
      </c>
      <c r="W1339" t="s">
        <v>1353</v>
      </c>
    </row>
    <row r="1340" spans="17:23" x14ac:dyDescent="0.2">
      <c r="Q1340" t="s">
        <v>1354</v>
      </c>
      <c r="W1340" t="s">
        <v>1354</v>
      </c>
    </row>
    <row r="1341" spans="17:23" x14ac:dyDescent="0.2">
      <c r="Q1341" t="s">
        <v>1354</v>
      </c>
      <c r="W1341" t="s">
        <v>1354</v>
      </c>
    </row>
    <row r="1342" spans="17:23" x14ac:dyDescent="0.2">
      <c r="Q1342" t="s">
        <v>1355</v>
      </c>
      <c r="W1342" t="s">
        <v>1355</v>
      </c>
    </row>
    <row r="1343" spans="17:23" x14ac:dyDescent="0.2">
      <c r="Q1343" t="s">
        <v>1356</v>
      </c>
      <c r="W1343" t="s">
        <v>1356</v>
      </c>
    </row>
    <row r="1344" spans="17:23" x14ac:dyDescent="0.2">
      <c r="Q1344" t="s">
        <v>1357</v>
      </c>
      <c r="W1344" t="s">
        <v>1357</v>
      </c>
    </row>
    <row r="1345" spans="17:23" x14ac:dyDescent="0.2">
      <c r="Q1345" t="s">
        <v>1358</v>
      </c>
      <c r="W1345" t="s">
        <v>1358</v>
      </c>
    </row>
    <row r="1346" spans="17:23" x14ac:dyDescent="0.2">
      <c r="Q1346" t="s">
        <v>1359</v>
      </c>
      <c r="W1346" t="s">
        <v>1359</v>
      </c>
    </row>
    <row r="1347" spans="17:23" x14ac:dyDescent="0.2">
      <c r="Q1347" t="s">
        <v>1360</v>
      </c>
      <c r="W1347" t="s">
        <v>1360</v>
      </c>
    </row>
    <row r="1348" spans="17:23" x14ac:dyDescent="0.2">
      <c r="Q1348" t="s">
        <v>1360</v>
      </c>
      <c r="W1348" t="s">
        <v>1360</v>
      </c>
    </row>
    <row r="1349" spans="17:23" x14ac:dyDescent="0.2">
      <c r="Q1349" t="s">
        <v>1360</v>
      </c>
      <c r="W1349" t="s">
        <v>1360</v>
      </c>
    </row>
    <row r="1350" spans="17:23" x14ac:dyDescent="0.2">
      <c r="Q1350" t="s">
        <v>1360</v>
      </c>
      <c r="W1350" t="s">
        <v>1360</v>
      </c>
    </row>
    <row r="1351" spans="17:23" x14ac:dyDescent="0.2">
      <c r="Q1351" t="s">
        <v>1361</v>
      </c>
      <c r="W1351" t="s">
        <v>1361</v>
      </c>
    </row>
    <row r="1352" spans="17:23" x14ac:dyDescent="0.2">
      <c r="Q1352" t="s">
        <v>1362</v>
      </c>
      <c r="W1352" t="s">
        <v>1362</v>
      </c>
    </row>
    <row r="1353" spans="17:23" x14ac:dyDescent="0.2">
      <c r="Q1353" t="s">
        <v>1363</v>
      </c>
      <c r="W1353" t="s">
        <v>1363</v>
      </c>
    </row>
    <row r="1354" spans="17:23" x14ac:dyDescent="0.2">
      <c r="Q1354" t="s">
        <v>1363</v>
      </c>
      <c r="W1354" t="s">
        <v>1363</v>
      </c>
    </row>
    <row r="1355" spans="17:23" x14ac:dyDescent="0.2">
      <c r="Q1355" t="s">
        <v>1364</v>
      </c>
      <c r="W1355" t="s">
        <v>1364</v>
      </c>
    </row>
    <row r="1356" spans="17:23" x14ac:dyDescent="0.2">
      <c r="Q1356" t="s">
        <v>1364</v>
      </c>
      <c r="W1356" t="s">
        <v>1364</v>
      </c>
    </row>
    <row r="1357" spans="17:23" x14ac:dyDescent="0.2">
      <c r="Q1357" t="s">
        <v>1365</v>
      </c>
      <c r="W1357" t="s">
        <v>1365</v>
      </c>
    </row>
    <row r="1358" spans="17:23" x14ac:dyDescent="0.2">
      <c r="Q1358" t="s">
        <v>1365</v>
      </c>
      <c r="W1358" t="s">
        <v>1365</v>
      </c>
    </row>
    <row r="1359" spans="17:23" x14ac:dyDescent="0.2">
      <c r="Q1359" t="s">
        <v>1366</v>
      </c>
      <c r="W1359" t="s">
        <v>1366</v>
      </c>
    </row>
    <row r="1360" spans="17:23" x14ac:dyDescent="0.2">
      <c r="Q1360" t="s">
        <v>1366</v>
      </c>
      <c r="W1360" t="s">
        <v>1366</v>
      </c>
    </row>
    <row r="1361" spans="17:23" x14ac:dyDescent="0.2">
      <c r="Q1361" t="s">
        <v>1366</v>
      </c>
      <c r="W1361" t="s">
        <v>1366</v>
      </c>
    </row>
    <row r="1362" spans="17:23" x14ac:dyDescent="0.2">
      <c r="Q1362" t="s">
        <v>1366</v>
      </c>
      <c r="W1362" t="s">
        <v>1366</v>
      </c>
    </row>
    <row r="1363" spans="17:23" x14ac:dyDescent="0.2">
      <c r="Q1363" t="s">
        <v>1366</v>
      </c>
      <c r="W1363" t="s">
        <v>1366</v>
      </c>
    </row>
    <row r="1364" spans="17:23" x14ac:dyDescent="0.2">
      <c r="Q1364" t="s">
        <v>1366</v>
      </c>
      <c r="W1364" t="s">
        <v>1366</v>
      </c>
    </row>
    <row r="1365" spans="17:23" x14ac:dyDescent="0.2">
      <c r="Q1365" t="s">
        <v>1367</v>
      </c>
      <c r="W1365" t="s">
        <v>1367</v>
      </c>
    </row>
    <row r="1366" spans="17:23" x14ac:dyDescent="0.2">
      <c r="Q1366" t="s">
        <v>1368</v>
      </c>
      <c r="W1366" t="s">
        <v>1368</v>
      </c>
    </row>
    <row r="1367" spans="17:23" x14ac:dyDescent="0.2">
      <c r="Q1367" t="s">
        <v>1368</v>
      </c>
      <c r="W1367" t="s">
        <v>1368</v>
      </c>
    </row>
    <row r="1368" spans="17:23" x14ac:dyDescent="0.2">
      <c r="Q1368" t="s">
        <v>1368</v>
      </c>
      <c r="W1368" t="s">
        <v>1368</v>
      </c>
    </row>
    <row r="1369" spans="17:23" x14ac:dyDescent="0.2">
      <c r="Q1369" t="s">
        <v>1368</v>
      </c>
      <c r="W1369" t="s">
        <v>1368</v>
      </c>
    </row>
    <row r="1370" spans="17:23" x14ac:dyDescent="0.2">
      <c r="Q1370" t="s">
        <v>1369</v>
      </c>
      <c r="W1370" t="s">
        <v>1369</v>
      </c>
    </row>
    <row r="1371" spans="17:23" x14ac:dyDescent="0.2">
      <c r="Q1371" t="s">
        <v>1370</v>
      </c>
      <c r="W1371" t="s">
        <v>1370</v>
      </c>
    </row>
    <row r="1372" spans="17:23" x14ac:dyDescent="0.2">
      <c r="Q1372" t="s">
        <v>1371</v>
      </c>
      <c r="W1372" t="s">
        <v>1371</v>
      </c>
    </row>
    <row r="1373" spans="17:23" x14ac:dyDescent="0.2">
      <c r="Q1373" t="s">
        <v>1372</v>
      </c>
      <c r="W1373" t="s">
        <v>1372</v>
      </c>
    </row>
    <row r="1374" spans="17:23" x14ac:dyDescent="0.2">
      <c r="Q1374" t="s">
        <v>1373</v>
      </c>
      <c r="W1374" t="s">
        <v>1373</v>
      </c>
    </row>
    <row r="1375" spans="17:23" x14ac:dyDescent="0.2">
      <c r="Q1375" t="s">
        <v>1374</v>
      </c>
      <c r="W1375" t="s">
        <v>1374</v>
      </c>
    </row>
    <row r="1376" spans="17:23" x14ac:dyDescent="0.2">
      <c r="Q1376" t="s">
        <v>1375</v>
      </c>
      <c r="W1376" t="s">
        <v>1375</v>
      </c>
    </row>
    <row r="1377" spans="17:23" x14ac:dyDescent="0.2">
      <c r="Q1377" t="s">
        <v>1375</v>
      </c>
      <c r="W1377" t="s">
        <v>1375</v>
      </c>
    </row>
    <row r="1378" spans="17:23" x14ac:dyDescent="0.2">
      <c r="Q1378" t="s">
        <v>1375</v>
      </c>
      <c r="W1378" t="s">
        <v>1375</v>
      </c>
    </row>
    <row r="1379" spans="17:23" x14ac:dyDescent="0.2">
      <c r="Q1379" t="s">
        <v>1375</v>
      </c>
      <c r="W1379" t="s">
        <v>1375</v>
      </c>
    </row>
    <row r="1380" spans="17:23" x14ac:dyDescent="0.2">
      <c r="Q1380" t="s">
        <v>1375</v>
      </c>
      <c r="W1380" t="s">
        <v>1375</v>
      </c>
    </row>
    <row r="1381" spans="17:23" x14ac:dyDescent="0.2">
      <c r="Q1381" t="s">
        <v>1375</v>
      </c>
      <c r="W1381" t="s">
        <v>1375</v>
      </c>
    </row>
    <row r="1382" spans="17:23" x14ac:dyDescent="0.2">
      <c r="Q1382" t="s">
        <v>1375</v>
      </c>
      <c r="W1382" t="s">
        <v>1375</v>
      </c>
    </row>
    <row r="1383" spans="17:23" x14ac:dyDescent="0.2">
      <c r="Q1383" t="s">
        <v>1376</v>
      </c>
      <c r="W1383" t="s">
        <v>1376</v>
      </c>
    </row>
    <row r="1384" spans="17:23" x14ac:dyDescent="0.2">
      <c r="Q1384" t="s">
        <v>1377</v>
      </c>
      <c r="W1384" t="s">
        <v>1377</v>
      </c>
    </row>
    <row r="1385" spans="17:23" x14ac:dyDescent="0.2">
      <c r="Q1385" t="s">
        <v>1378</v>
      </c>
      <c r="W1385" t="s">
        <v>1378</v>
      </c>
    </row>
    <row r="1386" spans="17:23" x14ac:dyDescent="0.2">
      <c r="Q1386" t="s">
        <v>1378</v>
      </c>
      <c r="W1386" t="s">
        <v>1378</v>
      </c>
    </row>
    <row r="1387" spans="17:23" x14ac:dyDescent="0.2">
      <c r="Q1387" t="s">
        <v>1379</v>
      </c>
      <c r="W1387" t="s">
        <v>1379</v>
      </c>
    </row>
    <row r="1388" spans="17:23" x14ac:dyDescent="0.2">
      <c r="Q1388" t="s">
        <v>1380</v>
      </c>
      <c r="W1388" t="s">
        <v>1380</v>
      </c>
    </row>
    <row r="1389" spans="17:23" x14ac:dyDescent="0.2">
      <c r="Q1389" t="s">
        <v>1381</v>
      </c>
      <c r="W1389" t="s">
        <v>1381</v>
      </c>
    </row>
    <row r="1390" spans="17:23" x14ac:dyDescent="0.2">
      <c r="Q1390" t="s">
        <v>1381</v>
      </c>
      <c r="W1390" t="s">
        <v>1381</v>
      </c>
    </row>
    <row r="1391" spans="17:23" x14ac:dyDescent="0.2">
      <c r="Q1391" t="s">
        <v>1382</v>
      </c>
      <c r="W1391" t="s">
        <v>1382</v>
      </c>
    </row>
    <row r="1392" spans="17:23" x14ac:dyDescent="0.2">
      <c r="Q1392" t="s">
        <v>1383</v>
      </c>
      <c r="W1392" t="s">
        <v>1383</v>
      </c>
    </row>
    <row r="1393" spans="17:23" x14ac:dyDescent="0.2">
      <c r="Q1393" t="s">
        <v>1383</v>
      </c>
      <c r="W1393" t="s">
        <v>1383</v>
      </c>
    </row>
    <row r="1394" spans="17:23" x14ac:dyDescent="0.2">
      <c r="Q1394" t="s">
        <v>1384</v>
      </c>
      <c r="W1394" t="s">
        <v>1384</v>
      </c>
    </row>
    <row r="1395" spans="17:23" x14ac:dyDescent="0.2">
      <c r="Q1395" t="s">
        <v>1385</v>
      </c>
      <c r="W1395" t="s">
        <v>1385</v>
      </c>
    </row>
    <row r="1396" spans="17:23" x14ac:dyDescent="0.2">
      <c r="Q1396" t="s">
        <v>1385</v>
      </c>
      <c r="W1396" t="s">
        <v>1385</v>
      </c>
    </row>
    <row r="1397" spans="17:23" x14ac:dyDescent="0.2">
      <c r="Q1397" t="s">
        <v>1385</v>
      </c>
      <c r="W1397" t="s">
        <v>1385</v>
      </c>
    </row>
    <row r="1398" spans="17:23" x14ac:dyDescent="0.2">
      <c r="Q1398" t="s">
        <v>1386</v>
      </c>
      <c r="W1398" t="s">
        <v>1386</v>
      </c>
    </row>
    <row r="1399" spans="17:23" x14ac:dyDescent="0.2">
      <c r="Q1399" t="s">
        <v>1386</v>
      </c>
      <c r="W1399" t="s">
        <v>1386</v>
      </c>
    </row>
    <row r="1400" spans="17:23" x14ac:dyDescent="0.2">
      <c r="Q1400" t="s">
        <v>1387</v>
      </c>
      <c r="W1400" t="s">
        <v>1387</v>
      </c>
    </row>
    <row r="1401" spans="17:23" x14ac:dyDescent="0.2">
      <c r="Q1401" t="s">
        <v>1388</v>
      </c>
      <c r="W1401" t="s">
        <v>1388</v>
      </c>
    </row>
    <row r="1402" spans="17:23" x14ac:dyDescent="0.2">
      <c r="Q1402" t="s">
        <v>1388</v>
      </c>
      <c r="W1402" t="s">
        <v>1388</v>
      </c>
    </row>
    <row r="1403" spans="17:23" x14ac:dyDescent="0.2">
      <c r="Q1403" t="s">
        <v>1388</v>
      </c>
      <c r="W1403" t="s">
        <v>1388</v>
      </c>
    </row>
    <row r="1404" spans="17:23" x14ac:dyDescent="0.2">
      <c r="Q1404" t="s">
        <v>1388</v>
      </c>
      <c r="W1404" t="s">
        <v>1388</v>
      </c>
    </row>
    <row r="1405" spans="17:23" x14ac:dyDescent="0.2">
      <c r="Q1405" t="s">
        <v>1388</v>
      </c>
      <c r="W1405" t="s">
        <v>1388</v>
      </c>
    </row>
    <row r="1406" spans="17:23" x14ac:dyDescent="0.2">
      <c r="Q1406" t="s">
        <v>1388</v>
      </c>
      <c r="W1406" t="s">
        <v>1388</v>
      </c>
    </row>
    <row r="1407" spans="17:23" x14ac:dyDescent="0.2">
      <c r="Q1407" t="s">
        <v>1389</v>
      </c>
      <c r="W1407" t="s">
        <v>1389</v>
      </c>
    </row>
    <row r="1408" spans="17:23" x14ac:dyDescent="0.2">
      <c r="Q1408" t="s">
        <v>1390</v>
      </c>
      <c r="W1408" t="s">
        <v>1390</v>
      </c>
    </row>
    <row r="1409" spans="17:23" x14ac:dyDescent="0.2">
      <c r="Q1409" t="s">
        <v>1391</v>
      </c>
      <c r="W1409" t="s">
        <v>1391</v>
      </c>
    </row>
    <row r="1410" spans="17:23" x14ac:dyDescent="0.2">
      <c r="Q1410" t="s">
        <v>1392</v>
      </c>
      <c r="W1410" t="s">
        <v>1392</v>
      </c>
    </row>
    <row r="1411" spans="17:23" x14ac:dyDescent="0.2">
      <c r="Q1411" t="s">
        <v>1393</v>
      </c>
      <c r="W1411" t="s">
        <v>1393</v>
      </c>
    </row>
    <row r="1412" spans="17:23" x14ac:dyDescent="0.2">
      <c r="Q1412" t="s">
        <v>1394</v>
      </c>
      <c r="W1412" t="s">
        <v>1394</v>
      </c>
    </row>
    <row r="1413" spans="17:23" x14ac:dyDescent="0.2">
      <c r="Q1413" t="s">
        <v>184</v>
      </c>
      <c r="W1413" t="s">
        <v>184</v>
      </c>
    </row>
    <row r="1414" spans="17:23" x14ac:dyDescent="0.2">
      <c r="Q1414" t="s">
        <v>1395</v>
      </c>
      <c r="W1414" t="s">
        <v>1395</v>
      </c>
    </row>
    <row r="1415" spans="17:23" x14ac:dyDescent="0.2">
      <c r="Q1415" t="s">
        <v>1396</v>
      </c>
      <c r="W1415" t="s">
        <v>1396</v>
      </c>
    </row>
    <row r="1416" spans="17:23" x14ac:dyDescent="0.2">
      <c r="Q1416" t="s">
        <v>1397</v>
      </c>
      <c r="W1416" t="s">
        <v>1397</v>
      </c>
    </row>
    <row r="1417" spans="17:23" x14ac:dyDescent="0.2">
      <c r="Q1417" t="s">
        <v>1398</v>
      </c>
      <c r="W1417" t="s">
        <v>1398</v>
      </c>
    </row>
    <row r="1418" spans="17:23" x14ac:dyDescent="0.2">
      <c r="Q1418" t="s">
        <v>1399</v>
      </c>
      <c r="W1418" t="s">
        <v>1399</v>
      </c>
    </row>
    <row r="1419" spans="17:23" x14ac:dyDescent="0.2">
      <c r="Q1419" t="s">
        <v>1400</v>
      </c>
      <c r="W1419" t="s">
        <v>1400</v>
      </c>
    </row>
    <row r="1420" spans="17:23" x14ac:dyDescent="0.2">
      <c r="Q1420" t="s">
        <v>1401</v>
      </c>
      <c r="W1420" t="s">
        <v>1401</v>
      </c>
    </row>
    <row r="1421" spans="17:23" x14ac:dyDescent="0.2">
      <c r="Q1421" t="s">
        <v>1402</v>
      </c>
      <c r="W1421" t="s">
        <v>1402</v>
      </c>
    </row>
    <row r="1422" spans="17:23" x14ac:dyDescent="0.2">
      <c r="Q1422" t="s">
        <v>1403</v>
      </c>
      <c r="W1422" t="s">
        <v>1403</v>
      </c>
    </row>
    <row r="1423" spans="17:23" x14ac:dyDescent="0.2">
      <c r="Q1423" t="s">
        <v>1404</v>
      </c>
      <c r="W1423" t="s">
        <v>1404</v>
      </c>
    </row>
    <row r="1424" spans="17:23" x14ac:dyDescent="0.2">
      <c r="Q1424" t="s">
        <v>1405</v>
      </c>
      <c r="W1424" t="s">
        <v>1405</v>
      </c>
    </row>
    <row r="1425" spans="17:23" x14ac:dyDescent="0.2">
      <c r="Q1425" t="s">
        <v>1406</v>
      </c>
      <c r="W1425" t="s">
        <v>1406</v>
      </c>
    </row>
    <row r="1426" spans="17:23" x14ac:dyDescent="0.2">
      <c r="Q1426" t="s">
        <v>1407</v>
      </c>
      <c r="W1426" t="s">
        <v>1407</v>
      </c>
    </row>
    <row r="1427" spans="17:23" x14ac:dyDescent="0.2">
      <c r="Q1427" t="s">
        <v>1408</v>
      </c>
      <c r="W1427" t="s">
        <v>1408</v>
      </c>
    </row>
    <row r="1428" spans="17:23" x14ac:dyDescent="0.2">
      <c r="Q1428" t="s">
        <v>1409</v>
      </c>
      <c r="W1428" t="s">
        <v>1409</v>
      </c>
    </row>
    <row r="1429" spans="17:23" x14ac:dyDescent="0.2">
      <c r="Q1429" t="s">
        <v>1410</v>
      </c>
      <c r="W1429" t="s">
        <v>1410</v>
      </c>
    </row>
    <row r="1430" spans="17:23" x14ac:dyDescent="0.2">
      <c r="Q1430" t="s">
        <v>1411</v>
      </c>
      <c r="W1430" t="s">
        <v>1411</v>
      </c>
    </row>
    <row r="1431" spans="17:23" x14ac:dyDescent="0.2">
      <c r="Q1431" t="s">
        <v>1412</v>
      </c>
      <c r="W1431" t="s">
        <v>1412</v>
      </c>
    </row>
    <row r="1432" spans="17:23" x14ac:dyDescent="0.2">
      <c r="Q1432" t="s">
        <v>1413</v>
      </c>
      <c r="W1432" t="s">
        <v>1413</v>
      </c>
    </row>
    <row r="1433" spans="17:23" x14ac:dyDescent="0.2">
      <c r="Q1433" t="s">
        <v>1414</v>
      </c>
      <c r="W1433" t="s">
        <v>1414</v>
      </c>
    </row>
    <row r="1434" spans="17:23" x14ac:dyDescent="0.2">
      <c r="Q1434" t="s">
        <v>1415</v>
      </c>
      <c r="W1434" t="s">
        <v>1415</v>
      </c>
    </row>
    <row r="1435" spans="17:23" x14ac:dyDescent="0.2">
      <c r="Q1435" t="s">
        <v>1416</v>
      </c>
      <c r="W1435" t="s">
        <v>1416</v>
      </c>
    </row>
    <row r="1436" spans="17:23" x14ac:dyDescent="0.2">
      <c r="Q1436" t="s">
        <v>1417</v>
      </c>
      <c r="W1436" t="s">
        <v>1417</v>
      </c>
    </row>
    <row r="1437" spans="17:23" x14ac:dyDescent="0.2">
      <c r="Q1437" t="s">
        <v>1418</v>
      </c>
      <c r="W1437" t="s">
        <v>1418</v>
      </c>
    </row>
    <row r="1438" spans="17:23" x14ac:dyDescent="0.2">
      <c r="Q1438" t="s">
        <v>1419</v>
      </c>
      <c r="W1438" t="s">
        <v>1419</v>
      </c>
    </row>
    <row r="1439" spans="17:23" x14ac:dyDescent="0.2">
      <c r="Q1439" t="s">
        <v>1420</v>
      </c>
      <c r="W1439" t="s">
        <v>1420</v>
      </c>
    </row>
    <row r="1440" spans="17:23" x14ac:dyDescent="0.2">
      <c r="Q1440" t="s">
        <v>1421</v>
      </c>
      <c r="W1440" t="s">
        <v>1421</v>
      </c>
    </row>
    <row r="1441" spans="17:23" x14ac:dyDescent="0.2">
      <c r="Q1441" t="s">
        <v>1422</v>
      </c>
      <c r="W1441" t="s">
        <v>1422</v>
      </c>
    </row>
    <row r="1442" spans="17:23" x14ac:dyDescent="0.2">
      <c r="Q1442" t="s">
        <v>1423</v>
      </c>
      <c r="W1442" t="s">
        <v>1423</v>
      </c>
    </row>
    <row r="1443" spans="17:23" x14ac:dyDescent="0.2">
      <c r="Q1443" t="s">
        <v>1424</v>
      </c>
      <c r="W1443" t="s">
        <v>1424</v>
      </c>
    </row>
    <row r="1444" spans="17:23" x14ac:dyDescent="0.2">
      <c r="Q1444" t="s">
        <v>1425</v>
      </c>
      <c r="W1444" t="s">
        <v>1425</v>
      </c>
    </row>
    <row r="1445" spans="17:23" x14ac:dyDescent="0.2">
      <c r="Q1445" t="s">
        <v>1426</v>
      </c>
      <c r="W1445" t="s">
        <v>1426</v>
      </c>
    </row>
    <row r="1446" spans="17:23" x14ac:dyDescent="0.2">
      <c r="Q1446" t="s">
        <v>1427</v>
      </c>
      <c r="W1446" t="s">
        <v>1427</v>
      </c>
    </row>
    <row r="1447" spans="17:23" x14ac:dyDescent="0.2">
      <c r="Q1447" t="s">
        <v>1428</v>
      </c>
      <c r="W1447" t="s">
        <v>1428</v>
      </c>
    </row>
    <row r="1448" spans="17:23" x14ac:dyDescent="0.2">
      <c r="Q1448" t="s">
        <v>1429</v>
      </c>
      <c r="W1448" t="s">
        <v>1429</v>
      </c>
    </row>
    <row r="1449" spans="17:23" x14ac:dyDescent="0.2">
      <c r="Q1449" t="s">
        <v>1430</v>
      </c>
      <c r="W1449" t="s">
        <v>1430</v>
      </c>
    </row>
    <row r="1450" spans="17:23" x14ac:dyDescent="0.2">
      <c r="Q1450" t="s">
        <v>185</v>
      </c>
      <c r="W1450" t="s">
        <v>185</v>
      </c>
    </row>
    <row r="1451" spans="17:23" x14ac:dyDescent="0.2">
      <c r="Q1451" t="s">
        <v>1431</v>
      </c>
      <c r="W1451" t="s">
        <v>1431</v>
      </c>
    </row>
    <row r="1452" spans="17:23" x14ac:dyDescent="0.2">
      <c r="Q1452" t="s">
        <v>1432</v>
      </c>
      <c r="W1452" t="s">
        <v>1432</v>
      </c>
    </row>
    <row r="1453" spans="17:23" x14ac:dyDescent="0.2">
      <c r="Q1453" t="s">
        <v>1433</v>
      </c>
      <c r="W1453" t="s">
        <v>1433</v>
      </c>
    </row>
    <row r="1454" spans="17:23" x14ac:dyDescent="0.2">
      <c r="Q1454" t="s">
        <v>1433</v>
      </c>
      <c r="W1454" t="s">
        <v>1433</v>
      </c>
    </row>
    <row r="1455" spans="17:23" x14ac:dyDescent="0.2">
      <c r="Q1455" t="s">
        <v>1434</v>
      </c>
      <c r="W1455" t="s">
        <v>1434</v>
      </c>
    </row>
    <row r="1456" spans="17:23" x14ac:dyDescent="0.2">
      <c r="Q1456" t="s">
        <v>1435</v>
      </c>
      <c r="W1456" t="s">
        <v>1435</v>
      </c>
    </row>
    <row r="1457" spans="17:23" x14ac:dyDescent="0.2">
      <c r="Q1457" t="s">
        <v>1435</v>
      </c>
      <c r="W1457" t="s">
        <v>1435</v>
      </c>
    </row>
    <row r="1458" spans="17:23" x14ac:dyDescent="0.2">
      <c r="Q1458" t="s">
        <v>1436</v>
      </c>
      <c r="W1458" t="s">
        <v>1436</v>
      </c>
    </row>
    <row r="1459" spans="17:23" x14ac:dyDescent="0.2">
      <c r="Q1459" t="s">
        <v>1437</v>
      </c>
      <c r="W1459" t="s">
        <v>1437</v>
      </c>
    </row>
    <row r="1460" spans="17:23" x14ac:dyDescent="0.2">
      <c r="Q1460" t="s">
        <v>1437</v>
      </c>
      <c r="W1460" t="s">
        <v>1437</v>
      </c>
    </row>
    <row r="1461" spans="17:23" x14ac:dyDescent="0.2">
      <c r="Q1461" t="s">
        <v>1438</v>
      </c>
      <c r="W1461" t="s">
        <v>1438</v>
      </c>
    </row>
    <row r="1462" spans="17:23" x14ac:dyDescent="0.2">
      <c r="Q1462" t="s">
        <v>1439</v>
      </c>
      <c r="W1462" t="s">
        <v>1439</v>
      </c>
    </row>
    <row r="1463" spans="17:23" x14ac:dyDescent="0.2">
      <c r="Q1463" t="s">
        <v>1440</v>
      </c>
      <c r="W1463" t="s">
        <v>1440</v>
      </c>
    </row>
    <row r="1464" spans="17:23" x14ac:dyDescent="0.2">
      <c r="Q1464" t="s">
        <v>1441</v>
      </c>
      <c r="W1464" t="s">
        <v>1441</v>
      </c>
    </row>
    <row r="1465" spans="17:23" x14ac:dyDescent="0.2">
      <c r="Q1465" t="s">
        <v>1442</v>
      </c>
      <c r="W1465" t="s">
        <v>1442</v>
      </c>
    </row>
    <row r="1466" spans="17:23" x14ac:dyDescent="0.2">
      <c r="Q1466" t="s">
        <v>1443</v>
      </c>
      <c r="W1466" t="s">
        <v>1443</v>
      </c>
    </row>
    <row r="1467" spans="17:23" x14ac:dyDescent="0.2">
      <c r="Q1467" t="s">
        <v>1444</v>
      </c>
      <c r="W1467" t="s">
        <v>1444</v>
      </c>
    </row>
    <row r="1468" spans="17:23" x14ac:dyDescent="0.2">
      <c r="Q1468" t="s">
        <v>1445</v>
      </c>
      <c r="W1468" t="s">
        <v>1445</v>
      </c>
    </row>
    <row r="1469" spans="17:23" x14ac:dyDescent="0.2">
      <c r="Q1469" t="s">
        <v>1446</v>
      </c>
      <c r="W1469" t="s">
        <v>1446</v>
      </c>
    </row>
    <row r="1470" spans="17:23" x14ac:dyDescent="0.2">
      <c r="Q1470" t="s">
        <v>1447</v>
      </c>
      <c r="W1470" t="s">
        <v>1447</v>
      </c>
    </row>
    <row r="1471" spans="17:23" x14ac:dyDescent="0.2">
      <c r="Q1471" t="s">
        <v>1448</v>
      </c>
      <c r="W1471" t="s">
        <v>1448</v>
      </c>
    </row>
    <row r="1472" spans="17:23" x14ac:dyDescent="0.2">
      <c r="Q1472" t="s">
        <v>1449</v>
      </c>
      <c r="W1472" t="s">
        <v>1449</v>
      </c>
    </row>
    <row r="1473" spans="17:23" x14ac:dyDescent="0.2">
      <c r="Q1473" t="s">
        <v>1450</v>
      </c>
      <c r="W1473" t="s">
        <v>1450</v>
      </c>
    </row>
    <row r="1474" spans="17:23" x14ac:dyDescent="0.2">
      <c r="Q1474" t="s">
        <v>1451</v>
      </c>
      <c r="W1474" t="s">
        <v>1451</v>
      </c>
    </row>
    <row r="1475" spans="17:23" x14ac:dyDescent="0.2">
      <c r="Q1475" t="s">
        <v>1452</v>
      </c>
      <c r="W1475" t="s">
        <v>1452</v>
      </c>
    </row>
    <row r="1476" spans="17:23" x14ac:dyDescent="0.2">
      <c r="Q1476" t="s">
        <v>189</v>
      </c>
      <c r="W1476" t="s">
        <v>189</v>
      </c>
    </row>
    <row r="1477" spans="17:23" x14ac:dyDescent="0.2">
      <c r="Q1477" t="s">
        <v>1453</v>
      </c>
      <c r="W1477" t="s">
        <v>1453</v>
      </c>
    </row>
    <row r="1478" spans="17:23" x14ac:dyDescent="0.2">
      <c r="Q1478" t="s">
        <v>1454</v>
      </c>
      <c r="W1478" t="s">
        <v>1454</v>
      </c>
    </row>
    <row r="1479" spans="17:23" x14ac:dyDescent="0.2">
      <c r="Q1479" t="s">
        <v>1455</v>
      </c>
      <c r="W1479" t="s">
        <v>1455</v>
      </c>
    </row>
    <row r="1480" spans="17:23" x14ac:dyDescent="0.2">
      <c r="Q1480" t="s">
        <v>1456</v>
      </c>
      <c r="W1480" t="s">
        <v>1456</v>
      </c>
    </row>
    <row r="1481" spans="17:23" x14ac:dyDescent="0.2">
      <c r="Q1481" t="s">
        <v>1457</v>
      </c>
      <c r="W1481" t="s">
        <v>1457</v>
      </c>
    </row>
    <row r="1482" spans="17:23" x14ac:dyDescent="0.2">
      <c r="Q1482" t="s">
        <v>1458</v>
      </c>
      <c r="W1482" t="s">
        <v>1458</v>
      </c>
    </row>
    <row r="1483" spans="17:23" x14ac:dyDescent="0.2">
      <c r="Q1483" t="s">
        <v>1459</v>
      </c>
      <c r="W1483" t="s">
        <v>1459</v>
      </c>
    </row>
    <row r="1484" spans="17:23" x14ac:dyDescent="0.2">
      <c r="Q1484" t="s">
        <v>1460</v>
      </c>
      <c r="W1484" t="s">
        <v>1460</v>
      </c>
    </row>
    <row r="1485" spans="17:23" x14ac:dyDescent="0.2">
      <c r="Q1485" t="s">
        <v>1461</v>
      </c>
      <c r="W1485" t="s">
        <v>1461</v>
      </c>
    </row>
    <row r="1486" spans="17:23" x14ac:dyDescent="0.2">
      <c r="Q1486" t="s">
        <v>1462</v>
      </c>
      <c r="W1486" t="s">
        <v>1462</v>
      </c>
    </row>
    <row r="1487" spans="17:23" x14ac:dyDescent="0.2">
      <c r="Q1487" t="s">
        <v>1463</v>
      </c>
      <c r="W1487" t="s">
        <v>1463</v>
      </c>
    </row>
    <row r="1488" spans="17:23" x14ac:dyDescent="0.2">
      <c r="Q1488" t="s">
        <v>1464</v>
      </c>
      <c r="W1488" t="s">
        <v>1464</v>
      </c>
    </row>
    <row r="1489" spans="17:23" x14ac:dyDescent="0.2">
      <c r="Q1489" t="s">
        <v>1465</v>
      </c>
      <c r="W1489" t="s">
        <v>1465</v>
      </c>
    </row>
    <row r="1490" spans="17:23" x14ac:dyDescent="0.2">
      <c r="Q1490" t="s">
        <v>1466</v>
      </c>
      <c r="W1490" t="s">
        <v>1466</v>
      </c>
    </row>
    <row r="1491" spans="17:23" x14ac:dyDescent="0.2">
      <c r="Q1491" t="s">
        <v>1467</v>
      </c>
      <c r="W1491" t="s">
        <v>1467</v>
      </c>
    </row>
    <row r="1492" spans="17:23" x14ac:dyDescent="0.2">
      <c r="Q1492" t="s">
        <v>1468</v>
      </c>
      <c r="W1492" t="s">
        <v>1468</v>
      </c>
    </row>
    <row r="1493" spans="17:23" x14ac:dyDescent="0.2">
      <c r="Q1493" t="s">
        <v>1469</v>
      </c>
      <c r="W1493" t="s">
        <v>1469</v>
      </c>
    </row>
    <row r="1494" spans="17:23" x14ac:dyDescent="0.2">
      <c r="Q1494" t="s">
        <v>1470</v>
      </c>
      <c r="W1494" t="s">
        <v>1470</v>
      </c>
    </row>
    <row r="1495" spans="17:23" x14ac:dyDescent="0.2">
      <c r="Q1495" t="s">
        <v>1471</v>
      </c>
      <c r="W1495" t="s">
        <v>1471</v>
      </c>
    </row>
    <row r="1496" spans="17:23" x14ac:dyDescent="0.2">
      <c r="Q1496" t="s">
        <v>1472</v>
      </c>
      <c r="W1496" t="s">
        <v>1472</v>
      </c>
    </row>
    <row r="1497" spans="17:23" x14ac:dyDescent="0.2">
      <c r="Q1497" t="s">
        <v>1473</v>
      </c>
      <c r="W1497" t="s">
        <v>1473</v>
      </c>
    </row>
    <row r="1498" spans="17:23" x14ac:dyDescent="0.2">
      <c r="Q1498" t="s">
        <v>1474</v>
      </c>
      <c r="W1498" t="s">
        <v>1474</v>
      </c>
    </row>
    <row r="1499" spans="17:23" x14ac:dyDescent="0.2">
      <c r="Q1499" t="s">
        <v>1475</v>
      </c>
      <c r="W1499" t="s">
        <v>1475</v>
      </c>
    </row>
    <row r="1500" spans="17:23" x14ac:dyDescent="0.2">
      <c r="Q1500" t="s">
        <v>1476</v>
      </c>
      <c r="W1500" t="s">
        <v>1476</v>
      </c>
    </row>
    <row r="1501" spans="17:23" x14ac:dyDescent="0.2">
      <c r="Q1501" t="s">
        <v>1477</v>
      </c>
      <c r="W1501" t="s">
        <v>1477</v>
      </c>
    </row>
    <row r="1502" spans="17:23" x14ac:dyDescent="0.2">
      <c r="Q1502" t="s">
        <v>1478</v>
      </c>
      <c r="W1502" t="s">
        <v>1478</v>
      </c>
    </row>
    <row r="1503" spans="17:23" x14ac:dyDescent="0.2">
      <c r="Q1503" t="s">
        <v>1479</v>
      </c>
      <c r="W1503" t="s">
        <v>1479</v>
      </c>
    </row>
    <row r="1504" spans="17:23" x14ac:dyDescent="0.2">
      <c r="Q1504" t="s">
        <v>1480</v>
      </c>
      <c r="W1504" t="s">
        <v>1480</v>
      </c>
    </row>
    <row r="1505" spans="17:23" x14ac:dyDescent="0.2">
      <c r="Q1505" t="s">
        <v>1481</v>
      </c>
      <c r="W1505" t="s">
        <v>1481</v>
      </c>
    </row>
    <row r="1506" spans="17:23" x14ac:dyDescent="0.2">
      <c r="Q1506" t="s">
        <v>1482</v>
      </c>
      <c r="W1506" t="s">
        <v>1482</v>
      </c>
    </row>
    <row r="1507" spans="17:23" x14ac:dyDescent="0.2">
      <c r="Q1507" t="s">
        <v>1482</v>
      </c>
      <c r="W1507" t="s">
        <v>1482</v>
      </c>
    </row>
    <row r="1508" spans="17:23" x14ac:dyDescent="0.2">
      <c r="Q1508" t="s">
        <v>1483</v>
      </c>
      <c r="W1508" t="s">
        <v>1483</v>
      </c>
    </row>
    <row r="1509" spans="17:23" x14ac:dyDescent="0.2">
      <c r="Q1509" t="s">
        <v>1484</v>
      </c>
      <c r="W1509" t="s">
        <v>1484</v>
      </c>
    </row>
    <row r="1510" spans="17:23" x14ac:dyDescent="0.2">
      <c r="Q1510" t="s">
        <v>1485</v>
      </c>
      <c r="W1510" t="s">
        <v>1485</v>
      </c>
    </row>
    <row r="1511" spans="17:23" x14ac:dyDescent="0.2">
      <c r="Q1511" t="s">
        <v>1486</v>
      </c>
      <c r="W1511" t="s">
        <v>1486</v>
      </c>
    </row>
    <row r="1512" spans="17:23" x14ac:dyDescent="0.2">
      <c r="Q1512" t="s">
        <v>1487</v>
      </c>
      <c r="W1512" t="s">
        <v>1487</v>
      </c>
    </row>
    <row r="1513" spans="17:23" x14ac:dyDescent="0.2">
      <c r="Q1513" t="s">
        <v>1488</v>
      </c>
      <c r="W1513" t="s">
        <v>1488</v>
      </c>
    </row>
    <row r="1514" spans="17:23" x14ac:dyDescent="0.2">
      <c r="Q1514" t="s">
        <v>1489</v>
      </c>
      <c r="W1514" t="s">
        <v>1489</v>
      </c>
    </row>
    <row r="1515" spans="17:23" x14ac:dyDescent="0.2">
      <c r="Q1515" t="s">
        <v>1490</v>
      </c>
      <c r="W1515" t="s">
        <v>1490</v>
      </c>
    </row>
    <row r="1516" spans="17:23" x14ac:dyDescent="0.2">
      <c r="Q1516" t="s">
        <v>1491</v>
      </c>
      <c r="W1516" t="s">
        <v>1491</v>
      </c>
    </row>
    <row r="1517" spans="17:23" x14ac:dyDescent="0.2">
      <c r="Q1517" t="s">
        <v>1492</v>
      </c>
      <c r="W1517" t="s">
        <v>1492</v>
      </c>
    </row>
    <row r="1518" spans="17:23" x14ac:dyDescent="0.2">
      <c r="Q1518" t="s">
        <v>1493</v>
      </c>
      <c r="W1518" t="s">
        <v>1493</v>
      </c>
    </row>
    <row r="1519" spans="17:23" x14ac:dyDescent="0.2">
      <c r="Q1519" t="s">
        <v>1494</v>
      </c>
      <c r="W1519" t="s">
        <v>1494</v>
      </c>
    </row>
    <row r="1520" spans="17:23" x14ac:dyDescent="0.2">
      <c r="Q1520" t="s">
        <v>1495</v>
      </c>
      <c r="W1520" t="s">
        <v>1495</v>
      </c>
    </row>
    <row r="1521" spans="17:23" x14ac:dyDescent="0.2">
      <c r="Q1521" t="s">
        <v>1495</v>
      </c>
      <c r="W1521" t="s">
        <v>1495</v>
      </c>
    </row>
    <row r="1522" spans="17:23" x14ac:dyDescent="0.2">
      <c r="Q1522" t="s">
        <v>1496</v>
      </c>
      <c r="W1522" t="s">
        <v>1496</v>
      </c>
    </row>
    <row r="1523" spans="17:23" x14ac:dyDescent="0.2">
      <c r="Q1523" t="s">
        <v>1496</v>
      </c>
      <c r="W1523" t="s">
        <v>1496</v>
      </c>
    </row>
    <row r="1524" spans="17:23" x14ac:dyDescent="0.2">
      <c r="Q1524" t="s">
        <v>1497</v>
      </c>
      <c r="W1524" t="s">
        <v>1497</v>
      </c>
    </row>
    <row r="1525" spans="17:23" x14ac:dyDescent="0.2">
      <c r="Q1525" t="s">
        <v>1498</v>
      </c>
      <c r="W1525" t="s">
        <v>1498</v>
      </c>
    </row>
    <row r="1526" spans="17:23" x14ac:dyDescent="0.2">
      <c r="Q1526" t="s">
        <v>1499</v>
      </c>
      <c r="W1526" t="s">
        <v>1499</v>
      </c>
    </row>
    <row r="1527" spans="17:23" x14ac:dyDescent="0.2">
      <c r="Q1527" t="s">
        <v>1500</v>
      </c>
      <c r="W1527" t="s">
        <v>1500</v>
      </c>
    </row>
    <row r="1528" spans="17:23" x14ac:dyDescent="0.2">
      <c r="Q1528" t="s">
        <v>1501</v>
      </c>
      <c r="W1528" t="s">
        <v>1501</v>
      </c>
    </row>
    <row r="1529" spans="17:23" x14ac:dyDescent="0.2">
      <c r="Q1529" t="s">
        <v>1502</v>
      </c>
      <c r="W1529" t="s">
        <v>1502</v>
      </c>
    </row>
    <row r="1530" spans="17:23" x14ac:dyDescent="0.2">
      <c r="Q1530" t="s">
        <v>1503</v>
      </c>
      <c r="W1530" t="s">
        <v>1503</v>
      </c>
    </row>
    <row r="1531" spans="17:23" x14ac:dyDescent="0.2">
      <c r="Q1531" t="s">
        <v>1504</v>
      </c>
      <c r="W1531" t="s">
        <v>1504</v>
      </c>
    </row>
    <row r="1532" spans="17:23" x14ac:dyDescent="0.2">
      <c r="Q1532" t="s">
        <v>1505</v>
      </c>
      <c r="W1532" t="s">
        <v>1505</v>
      </c>
    </row>
    <row r="1533" spans="17:23" x14ac:dyDescent="0.2">
      <c r="Q1533" t="s">
        <v>1506</v>
      </c>
      <c r="W1533" t="s">
        <v>1506</v>
      </c>
    </row>
    <row r="1534" spans="17:23" x14ac:dyDescent="0.2">
      <c r="Q1534" t="s">
        <v>1507</v>
      </c>
      <c r="W1534" t="s">
        <v>1507</v>
      </c>
    </row>
    <row r="1535" spans="17:23" x14ac:dyDescent="0.2">
      <c r="Q1535" t="s">
        <v>1508</v>
      </c>
      <c r="W1535" t="s">
        <v>1508</v>
      </c>
    </row>
    <row r="1536" spans="17:23" x14ac:dyDescent="0.2">
      <c r="Q1536" t="s">
        <v>1509</v>
      </c>
      <c r="W1536" t="s">
        <v>1509</v>
      </c>
    </row>
    <row r="1537" spans="17:23" x14ac:dyDescent="0.2">
      <c r="Q1537" t="s">
        <v>1510</v>
      </c>
      <c r="W1537" t="s">
        <v>1510</v>
      </c>
    </row>
    <row r="1538" spans="17:23" x14ac:dyDescent="0.2">
      <c r="Q1538" t="s">
        <v>1511</v>
      </c>
      <c r="W1538" t="s">
        <v>1511</v>
      </c>
    </row>
    <row r="1539" spans="17:23" x14ac:dyDescent="0.2">
      <c r="Q1539" t="s">
        <v>1512</v>
      </c>
      <c r="W1539" t="s">
        <v>1512</v>
      </c>
    </row>
    <row r="1540" spans="17:23" x14ac:dyDescent="0.2">
      <c r="Q1540" t="s">
        <v>1513</v>
      </c>
      <c r="W1540" t="s">
        <v>1513</v>
      </c>
    </row>
    <row r="1541" spans="17:23" x14ac:dyDescent="0.2">
      <c r="Q1541" t="s">
        <v>1514</v>
      </c>
      <c r="W1541" t="s">
        <v>1514</v>
      </c>
    </row>
    <row r="1542" spans="17:23" x14ac:dyDescent="0.2">
      <c r="Q1542" t="s">
        <v>1515</v>
      </c>
      <c r="W1542" t="s">
        <v>1515</v>
      </c>
    </row>
    <row r="1543" spans="17:23" x14ac:dyDescent="0.2">
      <c r="Q1543" t="s">
        <v>1516</v>
      </c>
      <c r="W1543" t="s">
        <v>1516</v>
      </c>
    </row>
    <row r="1544" spans="17:23" x14ac:dyDescent="0.2">
      <c r="Q1544" t="s">
        <v>1517</v>
      </c>
      <c r="W1544" t="s">
        <v>1517</v>
      </c>
    </row>
    <row r="1545" spans="17:23" x14ac:dyDescent="0.2">
      <c r="Q1545" t="s">
        <v>1518</v>
      </c>
      <c r="W1545" t="s">
        <v>1518</v>
      </c>
    </row>
    <row r="1546" spans="17:23" x14ac:dyDescent="0.2">
      <c r="Q1546" t="s">
        <v>1519</v>
      </c>
      <c r="W1546" t="s">
        <v>1519</v>
      </c>
    </row>
    <row r="1547" spans="17:23" x14ac:dyDescent="0.2">
      <c r="Q1547" t="s">
        <v>1520</v>
      </c>
      <c r="W1547" t="s">
        <v>1520</v>
      </c>
    </row>
    <row r="1548" spans="17:23" x14ac:dyDescent="0.2">
      <c r="Q1548" t="s">
        <v>1521</v>
      </c>
      <c r="W1548" t="s">
        <v>1521</v>
      </c>
    </row>
    <row r="1549" spans="17:23" x14ac:dyDescent="0.2">
      <c r="Q1549" t="s">
        <v>1522</v>
      </c>
      <c r="W1549" t="s">
        <v>1522</v>
      </c>
    </row>
    <row r="1550" spans="17:23" x14ac:dyDescent="0.2">
      <c r="Q1550" t="s">
        <v>1523</v>
      </c>
      <c r="W1550" t="s">
        <v>1523</v>
      </c>
    </row>
    <row r="1551" spans="17:23" x14ac:dyDescent="0.2">
      <c r="Q1551" t="s">
        <v>1524</v>
      </c>
      <c r="W1551" t="s">
        <v>1524</v>
      </c>
    </row>
    <row r="1552" spans="17:23" x14ac:dyDescent="0.2">
      <c r="Q1552" t="s">
        <v>1525</v>
      </c>
      <c r="W1552" t="s">
        <v>1525</v>
      </c>
    </row>
    <row r="1553" spans="17:23" x14ac:dyDescent="0.2">
      <c r="Q1553" t="s">
        <v>1526</v>
      </c>
      <c r="W1553" t="s">
        <v>1526</v>
      </c>
    </row>
    <row r="1554" spans="17:23" x14ac:dyDescent="0.2">
      <c r="Q1554" t="s">
        <v>1526</v>
      </c>
      <c r="W1554" t="s">
        <v>1526</v>
      </c>
    </row>
    <row r="1555" spans="17:23" x14ac:dyDescent="0.2">
      <c r="Q1555" t="s">
        <v>1527</v>
      </c>
      <c r="W1555" t="s">
        <v>1527</v>
      </c>
    </row>
    <row r="1556" spans="17:23" x14ac:dyDescent="0.2">
      <c r="Q1556" t="s">
        <v>1528</v>
      </c>
      <c r="W1556" t="s">
        <v>1528</v>
      </c>
    </row>
    <row r="1557" spans="17:23" x14ac:dyDescent="0.2">
      <c r="Q1557" t="s">
        <v>1529</v>
      </c>
      <c r="W1557" t="s">
        <v>1529</v>
      </c>
    </row>
    <row r="1558" spans="17:23" x14ac:dyDescent="0.2">
      <c r="Q1558" t="s">
        <v>1530</v>
      </c>
      <c r="W1558" t="s">
        <v>1530</v>
      </c>
    </row>
    <row r="1559" spans="17:23" x14ac:dyDescent="0.2">
      <c r="Q1559" t="s">
        <v>1531</v>
      </c>
      <c r="W1559" t="s">
        <v>1531</v>
      </c>
    </row>
    <row r="1560" spans="17:23" x14ac:dyDescent="0.2">
      <c r="Q1560" t="s">
        <v>1532</v>
      </c>
      <c r="W1560" t="s">
        <v>1532</v>
      </c>
    </row>
    <row r="1561" spans="17:23" x14ac:dyDescent="0.2">
      <c r="Q1561" t="s">
        <v>1533</v>
      </c>
      <c r="W1561" t="s">
        <v>1533</v>
      </c>
    </row>
    <row r="1562" spans="17:23" x14ac:dyDescent="0.2">
      <c r="Q1562" t="s">
        <v>1534</v>
      </c>
      <c r="W1562" t="s">
        <v>1534</v>
      </c>
    </row>
    <row r="1563" spans="17:23" x14ac:dyDescent="0.2">
      <c r="Q1563" t="s">
        <v>1535</v>
      </c>
      <c r="W1563" t="s">
        <v>1535</v>
      </c>
    </row>
    <row r="1564" spans="17:23" x14ac:dyDescent="0.2">
      <c r="Q1564" t="s">
        <v>1536</v>
      </c>
      <c r="W1564" t="s">
        <v>1536</v>
      </c>
    </row>
    <row r="1565" spans="17:23" x14ac:dyDescent="0.2">
      <c r="Q1565" t="s">
        <v>1537</v>
      </c>
      <c r="W1565" t="s">
        <v>1537</v>
      </c>
    </row>
    <row r="1566" spans="17:23" x14ac:dyDescent="0.2">
      <c r="Q1566" t="s">
        <v>1538</v>
      </c>
      <c r="W1566" t="s">
        <v>1538</v>
      </c>
    </row>
    <row r="1567" spans="17:23" x14ac:dyDescent="0.2">
      <c r="Q1567" t="s">
        <v>1539</v>
      </c>
      <c r="W1567" t="s">
        <v>1539</v>
      </c>
    </row>
    <row r="1568" spans="17:23" x14ac:dyDescent="0.2">
      <c r="Q1568" t="s">
        <v>1540</v>
      </c>
      <c r="W1568" t="s">
        <v>1540</v>
      </c>
    </row>
    <row r="1569" spans="17:23" x14ac:dyDescent="0.2">
      <c r="Q1569" t="s">
        <v>1541</v>
      </c>
      <c r="W1569" t="s">
        <v>1541</v>
      </c>
    </row>
    <row r="1570" spans="17:23" x14ac:dyDescent="0.2">
      <c r="Q1570" t="s">
        <v>1542</v>
      </c>
      <c r="W1570" t="s">
        <v>1542</v>
      </c>
    </row>
    <row r="1571" spans="17:23" x14ac:dyDescent="0.2">
      <c r="Q1571" t="s">
        <v>1543</v>
      </c>
      <c r="W1571" t="s">
        <v>1543</v>
      </c>
    </row>
    <row r="1572" spans="17:23" x14ac:dyDescent="0.2">
      <c r="Q1572" t="s">
        <v>1544</v>
      </c>
      <c r="W1572" t="s">
        <v>1544</v>
      </c>
    </row>
    <row r="1573" spans="17:23" x14ac:dyDescent="0.2">
      <c r="Q1573" t="s">
        <v>1545</v>
      </c>
      <c r="W1573" t="s">
        <v>1545</v>
      </c>
    </row>
    <row r="1574" spans="17:23" x14ac:dyDescent="0.2">
      <c r="Q1574" t="s">
        <v>1546</v>
      </c>
      <c r="W1574" t="s">
        <v>1546</v>
      </c>
    </row>
    <row r="1575" spans="17:23" x14ac:dyDescent="0.2">
      <c r="Q1575" t="s">
        <v>1547</v>
      </c>
      <c r="W1575" t="s">
        <v>1547</v>
      </c>
    </row>
    <row r="1576" spans="17:23" x14ac:dyDescent="0.2">
      <c r="Q1576" t="s">
        <v>1548</v>
      </c>
      <c r="W1576" t="s">
        <v>1548</v>
      </c>
    </row>
    <row r="1577" spans="17:23" x14ac:dyDescent="0.2">
      <c r="Q1577" t="s">
        <v>1549</v>
      </c>
      <c r="W1577" t="s">
        <v>1549</v>
      </c>
    </row>
    <row r="1578" spans="17:23" x14ac:dyDescent="0.2">
      <c r="Q1578" t="s">
        <v>1550</v>
      </c>
      <c r="W1578" t="s">
        <v>1550</v>
      </c>
    </row>
    <row r="1579" spans="17:23" x14ac:dyDescent="0.2">
      <c r="Q1579" t="s">
        <v>1551</v>
      </c>
      <c r="W1579" t="s">
        <v>1551</v>
      </c>
    </row>
    <row r="1580" spans="17:23" x14ac:dyDescent="0.2">
      <c r="Q1580" t="s">
        <v>1552</v>
      </c>
      <c r="W1580" t="s">
        <v>1552</v>
      </c>
    </row>
    <row r="1581" spans="17:23" x14ac:dyDescent="0.2">
      <c r="Q1581" t="s">
        <v>1553</v>
      </c>
      <c r="W1581" t="s">
        <v>1553</v>
      </c>
    </row>
    <row r="1582" spans="17:23" x14ac:dyDescent="0.2">
      <c r="Q1582" t="s">
        <v>1554</v>
      </c>
      <c r="W1582" t="s">
        <v>1554</v>
      </c>
    </row>
    <row r="1583" spans="17:23" x14ac:dyDescent="0.2">
      <c r="Q1583" t="s">
        <v>1555</v>
      </c>
      <c r="W1583" t="s">
        <v>1555</v>
      </c>
    </row>
    <row r="1584" spans="17:23" x14ac:dyDescent="0.2">
      <c r="Q1584" t="s">
        <v>1556</v>
      </c>
      <c r="W1584" t="s">
        <v>1556</v>
      </c>
    </row>
    <row r="1585" spans="17:23" x14ac:dyDescent="0.2">
      <c r="Q1585" t="s">
        <v>1557</v>
      </c>
      <c r="W1585" t="s">
        <v>1557</v>
      </c>
    </row>
    <row r="1586" spans="17:23" x14ac:dyDescent="0.2">
      <c r="Q1586" t="s">
        <v>1558</v>
      </c>
      <c r="W1586" t="s">
        <v>1558</v>
      </c>
    </row>
    <row r="1587" spans="17:23" x14ac:dyDescent="0.2">
      <c r="Q1587" t="s">
        <v>1559</v>
      </c>
      <c r="W1587" t="s">
        <v>1559</v>
      </c>
    </row>
    <row r="1588" spans="17:23" x14ac:dyDescent="0.2">
      <c r="Q1588" t="s">
        <v>1560</v>
      </c>
      <c r="W1588" t="s">
        <v>1560</v>
      </c>
    </row>
    <row r="1589" spans="17:23" x14ac:dyDescent="0.2">
      <c r="Q1589" t="s">
        <v>1561</v>
      </c>
      <c r="W1589" t="s">
        <v>1561</v>
      </c>
    </row>
    <row r="1590" spans="17:23" x14ac:dyDescent="0.2">
      <c r="Q1590" t="s">
        <v>1562</v>
      </c>
      <c r="W1590" t="s">
        <v>1562</v>
      </c>
    </row>
    <row r="1591" spans="17:23" x14ac:dyDescent="0.2">
      <c r="Q1591" t="s">
        <v>1563</v>
      </c>
      <c r="W1591" t="s">
        <v>1563</v>
      </c>
    </row>
    <row r="1592" spans="17:23" x14ac:dyDescent="0.2">
      <c r="Q1592" t="s">
        <v>1563</v>
      </c>
      <c r="W1592" t="s">
        <v>1563</v>
      </c>
    </row>
    <row r="1593" spans="17:23" x14ac:dyDescent="0.2">
      <c r="Q1593" t="s">
        <v>1564</v>
      </c>
      <c r="W1593" t="s">
        <v>1564</v>
      </c>
    </row>
    <row r="1594" spans="17:23" x14ac:dyDescent="0.2">
      <c r="Q1594" t="s">
        <v>1565</v>
      </c>
      <c r="W1594" t="s">
        <v>1565</v>
      </c>
    </row>
    <row r="1595" spans="17:23" x14ac:dyDescent="0.2">
      <c r="Q1595" t="s">
        <v>1565</v>
      </c>
      <c r="W1595" t="s">
        <v>1565</v>
      </c>
    </row>
    <row r="1596" spans="17:23" x14ac:dyDescent="0.2">
      <c r="Q1596" t="s">
        <v>1566</v>
      </c>
      <c r="W1596" t="s">
        <v>1566</v>
      </c>
    </row>
    <row r="1597" spans="17:23" x14ac:dyDescent="0.2">
      <c r="Q1597" t="s">
        <v>1566</v>
      </c>
      <c r="W1597" t="s">
        <v>1566</v>
      </c>
    </row>
    <row r="1598" spans="17:23" x14ac:dyDescent="0.2">
      <c r="Q1598" t="s">
        <v>1567</v>
      </c>
      <c r="W1598" t="s">
        <v>1567</v>
      </c>
    </row>
    <row r="1599" spans="17:23" x14ac:dyDescent="0.2">
      <c r="Q1599" t="s">
        <v>1568</v>
      </c>
      <c r="W1599" t="s">
        <v>1568</v>
      </c>
    </row>
    <row r="1600" spans="17:23" x14ac:dyDescent="0.2">
      <c r="Q1600" t="s">
        <v>1569</v>
      </c>
      <c r="W1600" t="s">
        <v>1569</v>
      </c>
    </row>
    <row r="1601" spans="17:23" x14ac:dyDescent="0.2">
      <c r="Q1601" t="s">
        <v>1570</v>
      </c>
      <c r="W1601" t="s">
        <v>1570</v>
      </c>
    </row>
    <row r="1602" spans="17:23" x14ac:dyDescent="0.2">
      <c r="Q1602" t="s">
        <v>1571</v>
      </c>
      <c r="W1602" t="s">
        <v>1571</v>
      </c>
    </row>
    <row r="1603" spans="17:23" x14ac:dyDescent="0.2">
      <c r="Q1603" t="s">
        <v>1572</v>
      </c>
      <c r="W1603" t="s">
        <v>1572</v>
      </c>
    </row>
    <row r="1604" spans="17:23" x14ac:dyDescent="0.2">
      <c r="Q1604" t="s">
        <v>1573</v>
      </c>
      <c r="W1604" t="s">
        <v>1573</v>
      </c>
    </row>
    <row r="1605" spans="17:23" x14ac:dyDescent="0.2">
      <c r="Q1605" t="s">
        <v>1574</v>
      </c>
      <c r="W1605" t="s">
        <v>1574</v>
      </c>
    </row>
    <row r="1606" spans="17:23" x14ac:dyDescent="0.2">
      <c r="Q1606" t="s">
        <v>1575</v>
      </c>
      <c r="W1606" t="s">
        <v>1575</v>
      </c>
    </row>
    <row r="1607" spans="17:23" x14ac:dyDescent="0.2">
      <c r="Q1607" t="s">
        <v>1576</v>
      </c>
      <c r="W1607" t="s">
        <v>1576</v>
      </c>
    </row>
    <row r="1608" spans="17:23" x14ac:dyDescent="0.2">
      <c r="Q1608" t="s">
        <v>1577</v>
      </c>
      <c r="W1608" t="s">
        <v>1577</v>
      </c>
    </row>
    <row r="1609" spans="17:23" x14ac:dyDescent="0.2">
      <c r="Q1609" t="s">
        <v>1578</v>
      </c>
      <c r="W1609" t="s">
        <v>1578</v>
      </c>
    </row>
    <row r="1610" spans="17:23" x14ac:dyDescent="0.2">
      <c r="Q1610" t="s">
        <v>1579</v>
      </c>
      <c r="W1610" t="s">
        <v>1579</v>
      </c>
    </row>
    <row r="1611" spans="17:23" x14ac:dyDescent="0.2">
      <c r="Q1611" t="s">
        <v>1580</v>
      </c>
      <c r="W1611" t="s">
        <v>1580</v>
      </c>
    </row>
    <row r="1612" spans="17:23" x14ac:dyDescent="0.2">
      <c r="Q1612" t="s">
        <v>1581</v>
      </c>
      <c r="W1612" t="s">
        <v>1581</v>
      </c>
    </row>
    <row r="1613" spans="17:23" x14ac:dyDescent="0.2">
      <c r="Q1613" t="s">
        <v>1582</v>
      </c>
      <c r="W1613" t="s">
        <v>1582</v>
      </c>
    </row>
    <row r="1614" spans="17:23" x14ac:dyDescent="0.2">
      <c r="Q1614" t="s">
        <v>1583</v>
      </c>
      <c r="W1614" t="s">
        <v>1583</v>
      </c>
    </row>
    <row r="1615" spans="17:23" x14ac:dyDescent="0.2">
      <c r="Q1615" t="s">
        <v>1584</v>
      </c>
      <c r="W1615" t="s">
        <v>1584</v>
      </c>
    </row>
    <row r="1616" spans="17:23" x14ac:dyDescent="0.2">
      <c r="Q1616" t="s">
        <v>1585</v>
      </c>
      <c r="W1616" t="s">
        <v>1585</v>
      </c>
    </row>
    <row r="1617" spans="17:23" x14ac:dyDescent="0.2">
      <c r="Q1617" t="s">
        <v>1586</v>
      </c>
      <c r="W1617" t="s">
        <v>1586</v>
      </c>
    </row>
    <row r="1618" spans="17:23" x14ac:dyDescent="0.2">
      <c r="Q1618" t="s">
        <v>1587</v>
      </c>
      <c r="W1618" t="s">
        <v>1587</v>
      </c>
    </row>
    <row r="1619" spans="17:23" x14ac:dyDescent="0.2">
      <c r="Q1619" t="s">
        <v>1587</v>
      </c>
      <c r="W1619" t="s">
        <v>1587</v>
      </c>
    </row>
    <row r="1620" spans="17:23" x14ac:dyDescent="0.2">
      <c r="Q1620" t="s">
        <v>1588</v>
      </c>
      <c r="W1620" t="s">
        <v>1588</v>
      </c>
    </row>
    <row r="1621" spans="17:23" x14ac:dyDescent="0.2">
      <c r="Q1621" t="s">
        <v>1589</v>
      </c>
      <c r="W1621" t="s">
        <v>1589</v>
      </c>
    </row>
    <row r="1622" spans="17:23" x14ac:dyDescent="0.2">
      <c r="Q1622" t="s">
        <v>1590</v>
      </c>
      <c r="W1622" t="s">
        <v>1590</v>
      </c>
    </row>
    <row r="1623" spans="17:23" x14ac:dyDescent="0.2">
      <c r="Q1623" t="s">
        <v>1591</v>
      </c>
      <c r="W1623" t="s">
        <v>1591</v>
      </c>
    </row>
    <row r="1624" spans="17:23" x14ac:dyDescent="0.2">
      <c r="Q1624" t="s">
        <v>1592</v>
      </c>
      <c r="W1624" t="s">
        <v>1592</v>
      </c>
    </row>
    <row r="1625" spans="17:23" x14ac:dyDescent="0.2">
      <c r="Q1625" t="s">
        <v>1593</v>
      </c>
      <c r="W1625" t="s">
        <v>1593</v>
      </c>
    </row>
    <row r="1626" spans="17:23" x14ac:dyDescent="0.2">
      <c r="Q1626" t="s">
        <v>1593</v>
      </c>
      <c r="W1626" t="s">
        <v>1593</v>
      </c>
    </row>
    <row r="1627" spans="17:23" x14ac:dyDescent="0.2">
      <c r="Q1627" t="s">
        <v>1593</v>
      </c>
      <c r="W1627" t="s">
        <v>1593</v>
      </c>
    </row>
    <row r="1628" spans="17:23" x14ac:dyDescent="0.2">
      <c r="Q1628" t="s">
        <v>1593</v>
      </c>
      <c r="W1628" t="s">
        <v>1593</v>
      </c>
    </row>
    <row r="1629" spans="17:23" x14ac:dyDescent="0.2">
      <c r="Q1629" t="s">
        <v>1594</v>
      </c>
      <c r="W1629" t="s">
        <v>1594</v>
      </c>
    </row>
    <row r="1630" spans="17:23" x14ac:dyDescent="0.2">
      <c r="Q1630" t="s">
        <v>1595</v>
      </c>
      <c r="W1630" t="s">
        <v>1595</v>
      </c>
    </row>
    <row r="1631" spans="17:23" x14ac:dyDescent="0.2">
      <c r="Q1631" t="s">
        <v>1596</v>
      </c>
      <c r="W1631" t="s">
        <v>1596</v>
      </c>
    </row>
    <row r="1632" spans="17:23" x14ac:dyDescent="0.2">
      <c r="Q1632" t="s">
        <v>1597</v>
      </c>
      <c r="W1632" t="s">
        <v>1597</v>
      </c>
    </row>
    <row r="1633" spans="17:23" x14ac:dyDescent="0.2">
      <c r="Q1633" t="s">
        <v>1598</v>
      </c>
      <c r="W1633" t="s">
        <v>1598</v>
      </c>
    </row>
    <row r="1634" spans="17:23" x14ac:dyDescent="0.2">
      <c r="Q1634" t="s">
        <v>1599</v>
      </c>
      <c r="W1634" t="s">
        <v>1599</v>
      </c>
    </row>
    <row r="1635" spans="17:23" x14ac:dyDescent="0.2">
      <c r="Q1635" t="s">
        <v>1600</v>
      </c>
      <c r="W1635" t="s">
        <v>1600</v>
      </c>
    </row>
    <row r="1636" spans="17:23" x14ac:dyDescent="0.2">
      <c r="Q1636" t="s">
        <v>1601</v>
      </c>
      <c r="W1636" t="s">
        <v>1601</v>
      </c>
    </row>
    <row r="1637" spans="17:23" x14ac:dyDescent="0.2">
      <c r="Q1637" t="s">
        <v>1602</v>
      </c>
      <c r="W1637" t="s">
        <v>1602</v>
      </c>
    </row>
    <row r="1638" spans="17:23" x14ac:dyDescent="0.2">
      <c r="Q1638" t="s">
        <v>1603</v>
      </c>
      <c r="W1638" t="s">
        <v>1603</v>
      </c>
    </row>
    <row r="1639" spans="17:23" x14ac:dyDescent="0.2">
      <c r="Q1639" t="s">
        <v>1604</v>
      </c>
      <c r="W1639" t="s">
        <v>1604</v>
      </c>
    </row>
    <row r="1640" spans="17:23" x14ac:dyDescent="0.2">
      <c r="Q1640" t="s">
        <v>1605</v>
      </c>
      <c r="W1640" t="s">
        <v>1605</v>
      </c>
    </row>
    <row r="1641" spans="17:23" x14ac:dyDescent="0.2">
      <c r="Q1641" t="s">
        <v>1606</v>
      </c>
      <c r="W1641" t="s">
        <v>1606</v>
      </c>
    </row>
    <row r="1642" spans="17:23" x14ac:dyDescent="0.2">
      <c r="Q1642" t="s">
        <v>1607</v>
      </c>
      <c r="W1642" t="s">
        <v>1607</v>
      </c>
    </row>
    <row r="1643" spans="17:23" x14ac:dyDescent="0.2">
      <c r="Q1643" t="s">
        <v>1608</v>
      </c>
      <c r="W1643" t="s">
        <v>1608</v>
      </c>
    </row>
    <row r="1644" spans="17:23" x14ac:dyDescent="0.2">
      <c r="Q1644" t="s">
        <v>1609</v>
      </c>
      <c r="W1644" t="s">
        <v>1609</v>
      </c>
    </row>
    <row r="1645" spans="17:23" x14ac:dyDescent="0.2">
      <c r="Q1645" t="s">
        <v>1610</v>
      </c>
      <c r="W1645" t="s">
        <v>1610</v>
      </c>
    </row>
    <row r="1646" spans="17:23" x14ac:dyDescent="0.2">
      <c r="Q1646" t="s">
        <v>1611</v>
      </c>
      <c r="W1646" t="s">
        <v>1611</v>
      </c>
    </row>
    <row r="1647" spans="17:23" x14ac:dyDescent="0.2">
      <c r="Q1647" t="s">
        <v>1612</v>
      </c>
      <c r="W1647" t="s">
        <v>1612</v>
      </c>
    </row>
    <row r="1648" spans="17:23" x14ac:dyDescent="0.2">
      <c r="Q1648" t="s">
        <v>1613</v>
      </c>
      <c r="W1648" t="s">
        <v>1613</v>
      </c>
    </row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855"/>
  <sheetViews>
    <sheetView workbookViewId="0">
      <selection activeCell="S12" sqref="S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15</v>
      </c>
      <c r="C1" s="1" t="s">
        <v>93</v>
      </c>
      <c r="D1" s="1" t="s">
        <v>94</v>
      </c>
      <c r="E1" s="1" t="s">
        <v>95</v>
      </c>
      <c r="F1" s="1" t="s">
        <v>103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/>
      <c r="M1" s="1" t="s">
        <v>115</v>
      </c>
      <c r="N1" s="1" t="s">
        <v>116</v>
      </c>
      <c r="O1" s="1" t="s">
        <v>117</v>
      </c>
      <c r="P1" s="1" t="s">
        <v>199</v>
      </c>
      <c r="Q1" s="1" t="s">
        <v>200</v>
      </c>
      <c r="R1" s="1" t="s">
        <v>1614</v>
      </c>
      <c r="S1" s="1" t="s">
        <v>1615</v>
      </c>
      <c r="T1" s="1" t="s">
        <v>1616</v>
      </c>
      <c r="U1" s="1" t="s">
        <v>1617</v>
      </c>
      <c r="V1" s="1" t="s">
        <v>1618</v>
      </c>
      <c r="W1" s="1" t="s">
        <v>1619</v>
      </c>
      <c r="X1" s="1" t="s">
        <v>1620</v>
      </c>
      <c r="Y1" s="1" t="s">
        <v>1621</v>
      </c>
      <c r="Z1" s="1" t="s">
        <v>1622</v>
      </c>
      <c r="AA1" s="1" t="s">
        <v>1623</v>
      </c>
      <c r="AB1" s="1" t="s">
        <v>1624</v>
      </c>
      <c r="AC1" s="1"/>
    </row>
    <row r="2" spans="1:29" x14ac:dyDescent="0.2">
      <c r="A2" t="s">
        <v>1802</v>
      </c>
      <c r="B2" t="s">
        <v>1641</v>
      </c>
      <c r="D2" t="s">
        <v>1802</v>
      </c>
      <c r="E2" t="s">
        <v>96</v>
      </c>
      <c r="F2" t="s">
        <v>1819</v>
      </c>
      <c r="G2" t="b">
        <v>1</v>
      </c>
      <c r="H2" t="b">
        <v>0</v>
      </c>
      <c r="O2" t="s">
        <v>118</v>
      </c>
      <c r="Q2" t="s">
        <v>201</v>
      </c>
      <c r="U2" t="s">
        <v>118</v>
      </c>
      <c r="W2" t="s">
        <v>201</v>
      </c>
    </row>
    <row r="3" spans="1:29" x14ac:dyDescent="0.2">
      <c r="A3" t="s">
        <v>1626</v>
      </c>
      <c r="B3" t="s">
        <v>1642</v>
      </c>
      <c r="D3" t="s">
        <v>1626</v>
      </c>
      <c r="E3" t="s">
        <v>1817</v>
      </c>
      <c r="F3" t="s">
        <v>105</v>
      </c>
      <c r="O3" t="s">
        <v>119</v>
      </c>
      <c r="Q3" t="s">
        <v>202</v>
      </c>
      <c r="U3" t="s">
        <v>119</v>
      </c>
      <c r="W3" t="s">
        <v>202</v>
      </c>
    </row>
    <row r="4" spans="1:29" x14ac:dyDescent="0.2">
      <c r="A4" t="s">
        <v>1627</v>
      </c>
      <c r="B4" t="s">
        <v>1643</v>
      </c>
      <c r="D4" t="s">
        <v>1627</v>
      </c>
      <c r="E4" t="s">
        <v>98</v>
      </c>
      <c r="F4" t="s">
        <v>1820</v>
      </c>
      <c r="O4" t="s">
        <v>120</v>
      </c>
      <c r="Q4" t="s">
        <v>203</v>
      </c>
      <c r="U4" t="s">
        <v>120</v>
      </c>
      <c r="W4" t="s">
        <v>203</v>
      </c>
    </row>
    <row r="5" spans="1:29" x14ac:dyDescent="0.2">
      <c r="A5" t="s">
        <v>1803</v>
      </c>
      <c r="B5" t="s">
        <v>1644</v>
      </c>
      <c r="D5" t="s">
        <v>1803</v>
      </c>
      <c r="E5" t="s">
        <v>99</v>
      </c>
      <c r="F5" t="s">
        <v>107</v>
      </c>
      <c r="O5" t="s">
        <v>121</v>
      </c>
      <c r="Q5" t="s">
        <v>204</v>
      </c>
      <c r="U5" t="s">
        <v>121</v>
      </c>
      <c r="W5" t="s">
        <v>204</v>
      </c>
    </row>
    <row r="6" spans="1:29" x14ac:dyDescent="0.2">
      <c r="A6" t="s">
        <v>1629</v>
      </c>
      <c r="B6" t="s">
        <v>1645</v>
      </c>
      <c r="D6" t="s">
        <v>1629</v>
      </c>
      <c r="E6" t="s">
        <v>100</v>
      </c>
      <c r="F6" t="s">
        <v>1724</v>
      </c>
      <c r="O6" t="s">
        <v>122</v>
      </c>
      <c r="Q6" t="s">
        <v>205</v>
      </c>
      <c r="U6" t="s">
        <v>122</v>
      </c>
      <c r="W6" t="s">
        <v>205</v>
      </c>
    </row>
    <row r="7" spans="1:29" x14ac:dyDescent="0.2">
      <c r="A7" t="s">
        <v>1630</v>
      </c>
      <c r="B7" t="s">
        <v>1646</v>
      </c>
      <c r="D7" t="s">
        <v>1630</v>
      </c>
      <c r="E7" t="s">
        <v>1818</v>
      </c>
      <c r="F7" t="s">
        <v>1766</v>
      </c>
      <c r="O7" t="s">
        <v>123</v>
      </c>
      <c r="Q7" t="s">
        <v>206</v>
      </c>
      <c r="U7" t="s">
        <v>123</v>
      </c>
      <c r="W7" t="s">
        <v>206</v>
      </c>
    </row>
    <row r="8" spans="1:29" x14ac:dyDescent="0.2">
      <c r="A8" t="s">
        <v>1632</v>
      </c>
      <c r="B8" t="s">
        <v>1647</v>
      </c>
      <c r="D8" t="s">
        <v>1632</v>
      </c>
      <c r="E8" t="s">
        <v>101</v>
      </c>
      <c r="F8" t="s">
        <v>100</v>
      </c>
      <c r="O8" t="s">
        <v>124</v>
      </c>
      <c r="Q8" t="s">
        <v>207</v>
      </c>
      <c r="U8" t="s">
        <v>124</v>
      </c>
      <c r="W8" t="s">
        <v>207</v>
      </c>
    </row>
    <row r="9" spans="1:29" x14ac:dyDescent="0.2">
      <c r="A9" t="s">
        <v>1804</v>
      </c>
      <c r="B9" t="s">
        <v>1648</v>
      </c>
      <c r="D9" t="s">
        <v>1804</v>
      </c>
      <c r="E9" t="s">
        <v>102</v>
      </c>
      <c r="F9" t="s">
        <v>108</v>
      </c>
      <c r="O9" t="s">
        <v>125</v>
      </c>
      <c r="Q9" t="s">
        <v>208</v>
      </c>
      <c r="U9" t="s">
        <v>125</v>
      </c>
      <c r="W9" t="s">
        <v>208</v>
      </c>
    </row>
    <row r="10" spans="1:29" x14ac:dyDescent="0.2">
      <c r="A10" t="s">
        <v>1668</v>
      </c>
      <c r="B10" t="s">
        <v>1649</v>
      </c>
      <c r="D10" t="s">
        <v>1668</v>
      </c>
      <c r="F10" t="s">
        <v>1770</v>
      </c>
      <c r="O10" t="s">
        <v>126</v>
      </c>
      <c r="Q10" t="s">
        <v>209</v>
      </c>
      <c r="U10" t="s">
        <v>126</v>
      </c>
      <c r="W10" t="s">
        <v>209</v>
      </c>
    </row>
    <row r="11" spans="1:29" x14ac:dyDescent="0.2">
      <c r="A11" t="s">
        <v>1633</v>
      </c>
      <c r="B11" t="s">
        <v>1650</v>
      </c>
      <c r="D11" t="s">
        <v>1633</v>
      </c>
      <c r="F11" t="s">
        <v>1821</v>
      </c>
      <c r="O11" t="s">
        <v>127</v>
      </c>
      <c r="Q11" t="s">
        <v>210</v>
      </c>
      <c r="U11" t="s">
        <v>127</v>
      </c>
      <c r="W11" t="s">
        <v>210</v>
      </c>
    </row>
    <row r="12" spans="1:29" x14ac:dyDescent="0.2">
      <c r="A12" t="s">
        <v>1634</v>
      </c>
      <c r="B12" t="s">
        <v>1651</v>
      </c>
      <c r="D12" t="s">
        <v>1634</v>
      </c>
      <c r="F12" t="s">
        <v>109</v>
      </c>
      <c r="O12" t="s">
        <v>128</v>
      </c>
      <c r="Q12" t="s">
        <v>211</v>
      </c>
      <c r="U12" t="s">
        <v>128</v>
      </c>
      <c r="W12" t="s">
        <v>211</v>
      </c>
    </row>
    <row r="13" spans="1:29" x14ac:dyDescent="0.2">
      <c r="A13" t="s">
        <v>1805</v>
      </c>
      <c r="B13" t="s">
        <v>1652</v>
      </c>
      <c r="D13" t="s">
        <v>1805</v>
      </c>
      <c r="O13" t="s">
        <v>129</v>
      </c>
      <c r="Q13" t="s">
        <v>212</v>
      </c>
      <c r="U13" t="s">
        <v>129</v>
      </c>
      <c r="W13" t="s">
        <v>212</v>
      </c>
    </row>
    <row r="14" spans="1:29" x14ac:dyDescent="0.2">
      <c r="A14" t="s">
        <v>1806</v>
      </c>
      <c r="B14" t="s">
        <v>1653</v>
      </c>
      <c r="D14" t="s">
        <v>1806</v>
      </c>
      <c r="O14" t="s">
        <v>130</v>
      </c>
      <c r="Q14" t="s">
        <v>213</v>
      </c>
      <c r="U14" t="s">
        <v>130</v>
      </c>
      <c r="W14" t="s">
        <v>213</v>
      </c>
    </row>
    <row r="15" spans="1:29" x14ac:dyDescent="0.2">
      <c r="A15" t="s">
        <v>1636</v>
      </c>
      <c r="B15" t="s">
        <v>1654</v>
      </c>
      <c r="D15" t="s">
        <v>1816</v>
      </c>
      <c r="O15" t="s">
        <v>131</v>
      </c>
      <c r="Q15" t="s">
        <v>214</v>
      </c>
      <c r="U15" t="s">
        <v>131</v>
      </c>
      <c r="W15" t="s">
        <v>214</v>
      </c>
    </row>
    <row r="16" spans="1:29" x14ac:dyDescent="0.2">
      <c r="A16" t="s">
        <v>1807</v>
      </c>
      <c r="B16" t="s">
        <v>1655</v>
      </c>
      <c r="D16" t="s">
        <v>1636</v>
      </c>
      <c r="O16" t="s">
        <v>132</v>
      </c>
      <c r="Q16" t="s">
        <v>215</v>
      </c>
      <c r="U16" t="s">
        <v>132</v>
      </c>
      <c r="W16" t="s">
        <v>215</v>
      </c>
    </row>
    <row r="17" spans="1:23" x14ac:dyDescent="0.2">
      <c r="A17" t="s">
        <v>1640</v>
      </c>
      <c r="B17" t="s">
        <v>1656</v>
      </c>
      <c r="D17" t="s">
        <v>1807</v>
      </c>
      <c r="O17" t="s">
        <v>133</v>
      </c>
      <c r="Q17" t="s">
        <v>216</v>
      </c>
      <c r="U17" t="s">
        <v>133</v>
      </c>
      <c r="W17" t="s">
        <v>216</v>
      </c>
    </row>
    <row r="18" spans="1:23" x14ac:dyDescent="0.2">
      <c r="A18" t="s">
        <v>1808</v>
      </c>
      <c r="B18" t="s">
        <v>1657</v>
      </c>
      <c r="D18" t="s">
        <v>1640</v>
      </c>
      <c r="O18" t="s">
        <v>134</v>
      </c>
      <c r="Q18" t="s">
        <v>217</v>
      </c>
      <c r="U18" t="s">
        <v>134</v>
      </c>
      <c r="W18" t="s">
        <v>217</v>
      </c>
    </row>
    <row r="19" spans="1:23" x14ac:dyDescent="0.2">
      <c r="B19" t="s">
        <v>1658</v>
      </c>
      <c r="D19" t="s">
        <v>1808</v>
      </c>
      <c r="O19" t="s">
        <v>135</v>
      </c>
      <c r="Q19" t="s">
        <v>218</v>
      </c>
      <c r="U19" t="s">
        <v>135</v>
      </c>
      <c r="W19" t="s">
        <v>218</v>
      </c>
    </row>
    <row r="20" spans="1:23" x14ac:dyDescent="0.2">
      <c r="B20" t="s">
        <v>1809</v>
      </c>
      <c r="O20" t="s">
        <v>136</v>
      </c>
      <c r="Q20" t="s">
        <v>219</v>
      </c>
      <c r="U20" t="s">
        <v>136</v>
      </c>
      <c r="W20" t="s">
        <v>219</v>
      </c>
    </row>
    <row r="21" spans="1:23" x14ac:dyDescent="0.2">
      <c r="B21" t="s">
        <v>1659</v>
      </c>
      <c r="O21" t="s">
        <v>137</v>
      </c>
      <c r="Q21" t="s">
        <v>220</v>
      </c>
      <c r="U21" t="s">
        <v>137</v>
      </c>
      <c r="W21" t="s">
        <v>220</v>
      </c>
    </row>
    <row r="22" spans="1:23" x14ac:dyDescent="0.2">
      <c r="B22" t="s">
        <v>1660</v>
      </c>
      <c r="O22" t="s">
        <v>138</v>
      </c>
      <c r="Q22" t="s">
        <v>221</v>
      </c>
      <c r="U22" t="s">
        <v>138</v>
      </c>
      <c r="W22" t="s">
        <v>221</v>
      </c>
    </row>
    <row r="23" spans="1:23" x14ac:dyDescent="0.2">
      <c r="B23" t="s">
        <v>1661</v>
      </c>
      <c r="O23" t="s">
        <v>139</v>
      </c>
      <c r="Q23" t="s">
        <v>222</v>
      </c>
      <c r="U23" t="s">
        <v>139</v>
      </c>
      <c r="W23" t="s">
        <v>222</v>
      </c>
    </row>
    <row r="24" spans="1:23" x14ac:dyDescent="0.2">
      <c r="B24" t="s">
        <v>1662</v>
      </c>
      <c r="O24" t="s">
        <v>140</v>
      </c>
      <c r="Q24" t="s">
        <v>223</v>
      </c>
      <c r="U24" t="s">
        <v>140</v>
      </c>
      <c r="W24" t="s">
        <v>223</v>
      </c>
    </row>
    <row r="25" spans="1:23" x14ac:dyDescent="0.2">
      <c r="B25" t="s">
        <v>1663</v>
      </c>
      <c r="O25" t="s">
        <v>141</v>
      </c>
      <c r="Q25" t="s">
        <v>224</v>
      </c>
      <c r="U25" t="s">
        <v>141</v>
      </c>
      <c r="W25" t="s">
        <v>224</v>
      </c>
    </row>
    <row r="26" spans="1:23" x14ac:dyDescent="0.2">
      <c r="B26" t="s">
        <v>1664</v>
      </c>
      <c r="O26" t="s">
        <v>142</v>
      </c>
      <c r="Q26" t="s">
        <v>225</v>
      </c>
      <c r="U26" t="s">
        <v>142</v>
      </c>
      <c r="W26" t="s">
        <v>225</v>
      </c>
    </row>
    <row r="27" spans="1:23" x14ac:dyDescent="0.2">
      <c r="B27" t="s">
        <v>1810</v>
      </c>
      <c r="O27" t="s">
        <v>143</v>
      </c>
      <c r="Q27" t="s">
        <v>226</v>
      </c>
      <c r="U27" t="s">
        <v>143</v>
      </c>
      <c r="W27" t="s">
        <v>226</v>
      </c>
    </row>
    <row r="28" spans="1:23" x14ac:dyDescent="0.2">
      <c r="B28" t="s">
        <v>1741</v>
      </c>
      <c r="O28" t="s">
        <v>144</v>
      </c>
      <c r="Q28" t="s">
        <v>226</v>
      </c>
      <c r="U28" t="s">
        <v>144</v>
      </c>
      <c r="W28" t="s">
        <v>226</v>
      </c>
    </row>
    <row r="29" spans="1:23" x14ac:dyDescent="0.2">
      <c r="B29" t="s">
        <v>1742</v>
      </c>
      <c r="O29" t="s">
        <v>145</v>
      </c>
      <c r="Q29" t="s">
        <v>227</v>
      </c>
      <c r="U29" t="s">
        <v>145</v>
      </c>
      <c r="W29" t="s">
        <v>227</v>
      </c>
    </row>
    <row r="30" spans="1:23" x14ac:dyDescent="0.2">
      <c r="B30" t="s">
        <v>1743</v>
      </c>
      <c r="O30" t="s">
        <v>146</v>
      </c>
      <c r="Q30" t="s">
        <v>227</v>
      </c>
      <c r="U30" t="s">
        <v>146</v>
      </c>
      <c r="W30" t="s">
        <v>227</v>
      </c>
    </row>
    <row r="31" spans="1:23" x14ac:dyDescent="0.2">
      <c r="B31" t="s">
        <v>1744</v>
      </c>
      <c r="O31" t="s">
        <v>147</v>
      </c>
      <c r="Q31" t="s">
        <v>228</v>
      </c>
      <c r="U31" t="s">
        <v>147</v>
      </c>
      <c r="W31" t="s">
        <v>228</v>
      </c>
    </row>
    <row r="32" spans="1:23" x14ac:dyDescent="0.2">
      <c r="B32" t="s">
        <v>1669</v>
      </c>
      <c r="O32" t="s">
        <v>148</v>
      </c>
      <c r="Q32" t="s">
        <v>229</v>
      </c>
      <c r="U32" t="s">
        <v>148</v>
      </c>
      <c r="W32" t="s">
        <v>229</v>
      </c>
    </row>
    <row r="33" spans="2:23" x14ac:dyDescent="0.2">
      <c r="B33" t="s">
        <v>1811</v>
      </c>
      <c r="O33" t="s">
        <v>149</v>
      </c>
      <c r="Q33" t="s">
        <v>229</v>
      </c>
      <c r="U33" t="s">
        <v>149</v>
      </c>
      <c r="W33" t="s">
        <v>229</v>
      </c>
    </row>
    <row r="34" spans="2:23" x14ac:dyDescent="0.2">
      <c r="B34" t="s">
        <v>1670</v>
      </c>
      <c r="O34" t="s">
        <v>150</v>
      </c>
      <c r="Q34" t="s">
        <v>230</v>
      </c>
      <c r="U34" t="s">
        <v>150</v>
      </c>
      <c r="W34" t="s">
        <v>230</v>
      </c>
    </row>
    <row r="35" spans="2:23" x14ac:dyDescent="0.2">
      <c r="B35" t="s">
        <v>1812</v>
      </c>
      <c r="O35" t="s">
        <v>151</v>
      </c>
      <c r="Q35" t="s">
        <v>231</v>
      </c>
      <c r="U35" t="s">
        <v>151</v>
      </c>
      <c r="W35" t="s">
        <v>231</v>
      </c>
    </row>
    <row r="36" spans="2:23" x14ac:dyDescent="0.2">
      <c r="B36" t="s">
        <v>1671</v>
      </c>
      <c r="O36" t="s">
        <v>152</v>
      </c>
      <c r="Q36" t="s">
        <v>232</v>
      </c>
      <c r="U36" t="s">
        <v>152</v>
      </c>
      <c r="W36" t="s">
        <v>232</v>
      </c>
    </row>
    <row r="37" spans="2:23" x14ac:dyDescent="0.2">
      <c r="B37" t="s">
        <v>1672</v>
      </c>
      <c r="O37" t="s">
        <v>153</v>
      </c>
      <c r="Q37" t="s">
        <v>233</v>
      </c>
      <c r="U37" t="s">
        <v>153</v>
      </c>
      <c r="W37" t="s">
        <v>233</v>
      </c>
    </row>
    <row r="38" spans="2:23" x14ac:dyDescent="0.2">
      <c r="B38" t="s">
        <v>1673</v>
      </c>
      <c r="O38" t="s">
        <v>154</v>
      </c>
      <c r="Q38" t="s">
        <v>234</v>
      </c>
      <c r="U38" t="s">
        <v>154</v>
      </c>
      <c r="W38" t="s">
        <v>234</v>
      </c>
    </row>
    <row r="39" spans="2:23" x14ac:dyDescent="0.2">
      <c r="B39" t="s">
        <v>1674</v>
      </c>
      <c r="O39" t="s">
        <v>155</v>
      </c>
      <c r="Q39" t="s">
        <v>235</v>
      </c>
      <c r="U39" t="s">
        <v>155</v>
      </c>
      <c r="W39" t="s">
        <v>235</v>
      </c>
    </row>
    <row r="40" spans="2:23" x14ac:dyDescent="0.2">
      <c r="B40" t="s">
        <v>1675</v>
      </c>
      <c r="O40" t="s">
        <v>156</v>
      </c>
      <c r="Q40" t="s">
        <v>235</v>
      </c>
      <c r="U40" t="s">
        <v>156</v>
      </c>
      <c r="W40" t="s">
        <v>235</v>
      </c>
    </row>
    <row r="41" spans="2:23" x14ac:dyDescent="0.2">
      <c r="B41" t="s">
        <v>1676</v>
      </c>
      <c r="O41" t="s">
        <v>157</v>
      </c>
      <c r="Q41" t="s">
        <v>235</v>
      </c>
      <c r="U41" t="s">
        <v>157</v>
      </c>
      <c r="W41" t="s">
        <v>235</v>
      </c>
    </row>
    <row r="42" spans="2:23" x14ac:dyDescent="0.2">
      <c r="B42" t="s">
        <v>1677</v>
      </c>
      <c r="O42" t="s">
        <v>158</v>
      </c>
      <c r="Q42" t="s">
        <v>236</v>
      </c>
      <c r="U42" t="s">
        <v>158</v>
      </c>
      <c r="W42" t="s">
        <v>236</v>
      </c>
    </row>
    <row r="43" spans="2:23" x14ac:dyDescent="0.2">
      <c r="B43" t="s">
        <v>1745</v>
      </c>
      <c r="O43" t="s">
        <v>159</v>
      </c>
      <c r="Q43" t="s">
        <v>237</v>
      </c>
      <c r="U43" t="s">
        <v>159</v>
      </c>
      <c r="W43" t="s">
        <v>237</v>
      </c>
    </row>
    <row r="44" spans="2:23" x14ac:dyDescent="0.2">
      <c r="B44" t="s">
        <v>1678</v>
      </c>
      <c r="O44" t="s">
        <v>160</v>
      </c>
      <c r="Q44" t="s">
        <v>238</v>
      </c>
      <c r="U44" t="s">
        <v>160</v>
      </c>
      <c r="W44" t="s">
        <v>238</v>
      </c>
    </row>
    <row r="45" spans="2:23" x14ac:dyDescent="0.2">
      <c r="B45" t="s">
        <v>1679</v>
      </c>
      <c r="O45" t="s">
        <v>161</v>
      </c>
      <c r="Q45" t="s">
        <v>239</v>
      </c>
      <c r="U45" t="s">
        <v>161</v>
      </c>
      <c r="W45" t="s">
        <v>239</v>
      </c>
    </row>
    <row r="46" spans="2:23" x14ac:dyDescent="0.2">
      <c r="B46" t="s">
        <v>1680</v>
      </c>
      <c r="O46" t="s">
        <v>162</v>
      </c>
      <c r="Q46" t="s">
        <v>240</v>
      </c>
      <c r="U46" t="s">
        <v>162</v>
      </c>
      <c r="W46" t="s">
        <v>240</v>
      </c>
    </row>
    <row r="47" spans="2:23" x14ac:dyDescent="0.2">
      <c r="B47" t="s">
        <v>1681</v>
      </c>
      <c r="O47" t="s">
        <v>163</v>
      </c>
      <c r="Q47" t="s">
        <v>241</v>
      </c>
      <c r="U47" t="s">
        <v>163</v>
      </c>
      <c r="W47" t="s">
        <v>241</v>
      </c>
    </row>
    <row r="48" spans="2:23" x14ac:dyDescent="0.2">
      <c r="B48" t="s">
        <v>1682</v>
      </c>
      <c r="O48" t="s">
        <v>164</v>
      </c>
      <c r="Q48" t="s">
        <v>242</v>
      </c>
      <c r="U48" t="s">
        <v>164</v>
      </c>
      <c r="W48" t="s">
        <v>242</v>
      </c>
    </row>
    <row r="49" spans="2:23" x14ac:dyDescent="0.2">
      <c r="B49" t="s">
        <v>1813</v>
      </c>
      <c r="O49" t="s">
        <v>165</v>
      </c>
      <c r="Q49" t="s">
        <v>243</v>
      </c>
      <c r="U49" t="s">
        <v>165</v>
      </c>
      <c r="W49" t="s">
        <v>243</v>
      </c>
    </row>
    <row r="50" spans="2:23" x14ac:dyDescent="0.2">
      <c r="B50" t="s">
        <v>1683</v>
      </c>
      <c r="O50" t="s">
        <v>166</v>
      </c>
      <c r="Q50" t="s">
        <v>244</v>
      </c>
      <c r="U50" t="s">
        <v>166</v>
      </c>
      <c r="W50" t="s">
        <v>244</v>
      </c>
    </row>
    <row r="51" spans="2:23" x14ac:dyDescent="0.2">
      <c r="B51" t="s">
        <v>1684</v>
      </c>
      <c r="O51" t="s">
        <v>167</v>
      </c>
      <c r="Q51" t="s">
        <v>245</v>
      </c>
      <c r="U51" t="s">
        <v>167</v>
      </c>
      <c r="W51" t="s">
        <v>245</v>
      </c>
    </row>
    <row r="52" spans="2:23" x14ac:dyDescent="0.2">
      <c r="B52" t="s">
        <v>1814</v>
      </c>
      <c r="O52" t="s">
        <v>168</v>
      </c>
      <c r="Q52" t="s">
        <v>246</v>
      </c>
      <c r="U52" t="s">
        <v>168</v>
      </c>
      <c r="W52" t="s">
        <v>246</v>
      </c>
    </row>
    <row r="53" spans="2:23" x14ac:dyDescent="0.2">
      <c r="B53" t="s">
        <v>1815</v>
      </c>
      <c r="O53" t="s">
        <v>169</v>
      </c>
      <c r="Q53" t="s">
        <v>247</v>
      </c>
      <c r="U53" t="s">
        <v>169</v>
      </c>
      <c r="W53" t="s">
        <v>247</v>
      </c>
    </row>
    <row r="54" spans="2:23" x14ac:dyDescent="0.2">
      <c r="B54" t="s">
        <v>1746</v>
      </c>
      <c r="O54" t="s">
        <v>170</v>
      </c>
      <c r="Q54" t="s">
        <v>248</v>
      </c>
      <c r="U54" t="s">
        <v>170</v>
      </c>
      <c r="W54" t="s">
        <v>248</v>
      </c>
    </row>
    <row r="55" spans="2:23" x14ac:dyDescent="0.2">
      <c r="B55" t="s">
        <v>1686</v>
      </c>
      <c r="O55" t="s">
        <v>171</v>
      </c>
      <c r="Q55" t="s">
        <v>249</v>
      </c>
      <c r="U55" t="s">
        <v>171</v>
      </c>
      <c r="W55" t="s">
        <v>249</v>
      </c>
    </row>
    <row r="56" spans="2:23" x14ac:dyDescent="0.2">
      <c r="B56" t="s">
        <v>1687</v>
      </c>
      <c r="O56" t="s">
        <v>172</v>
      </c>
      <c r="Q56" t="s">
        <v>250</v>
      </c>
      <c r="U56" t="s">
        <v>172</v>
      </c>
      <c r="W56" t="s">
        <v>250</v>
      </c>
    </row>
    <row r="57" spans="2:23" x14ac:dyDescent="0.2">
      <c r="B57" t="s">
        <v>1688</v>
      </c>
      <c r="O57" t="s">
        <v>173</v>
      </c>
      <c r="Q57" t="s">
        <v>251</v>
      </c>
      <c r="U57" t="s">
        <v>173</v>
      </c>
      <c r="W57" t="s">
        <v>251</v>
      </c>
    </row>
    <row r="58" spans="2:23" x14ac:dyDescent="0.2">
      <c r="B58" t="s">
        <v>1689</v>
      </c>
      <c r="O58" t="s">
        <v>174</v>
      </c>
      <c r="Q58" t="s">
        <v>252</v>
      </c>
      <c r="U58" t="s">
        <v>174</v>
      </c>
      <c r="W58" t="s">
        <v>252</v>
      </c>
    </row>
    <row r="59" spans="2:23" x14ac:dyDescent="0.2">
      <c r="B59" t="s">
        <v>1694</v>
      </c>
      <c r="O59" t="s">
        <v>175</v>
      </c>
      <c r="Q59" t="s">
        <v>253</v>
      </c>
      <c r="U59" t="s">
        <v>175</v>
      </c>
      <c r="W59" t="s">
        <v>253</v>
      </c>
    </row>
    <row r="60" spans="2:23" x14ac:dyDescent="0.2">
      <c r="B60" t="s">
        <v>1695</v>
      </c>
      <c r="O60" t="s">
        <v>176</v>
      </c>
      <c r="Q60" t="s">
        <v>254</v>
      </c>
      <c r="U60" t="s">
        <v>176</v>
      </c>
      <c r="W60" t="s">
        <v>254</v>
      </c>
    </row>
    <row r="61" spans="2:23" x14ac:dyDescent="0.2">
      <c r="B61" t="s">
        <v>1696</v>
      </c>
      <c r="O61" t="s">
        <v>177</v>
      </c>
      <c r="Q61" t="s">
        <v>254</v>
      </c>
      <c r="U61" t="s">
        <v>177</v>
      </c>
      <c r="W61" t="s">
        <v>254</v>
      </c>
    </row>
    <row r="62" spans="2:23" x14ac:dyDescent="0.2">
      <c r="B62" t="s">
        <v>1697</v>
      </c>
      <c r="O62" t="s">
        <v>178</v>
      </c>
      <c r="Q62" t="s">
        <v>255</v>
      </c>
      <c r="U62" t="s">
        <v>178</v>
      </c>
      <c r="W62" t="s">
        <v>255</v>
      </c>
    </row>
    <row r="63" spans="2:23" x14ac:dyDescent="0.2">
      <c r="B63" t="s">
        <v>1698</v>
      </c>
      <c r="O63" t="s">
        <v>179</v>
      </c>
      <c r="Q63" t="s">
        <v>256</v>
      </c>
      <c r="U63" t="s">
        <v>179</v>
      </c>
      <c r="W63" t="s">
        <v>256</v>
      </c>
    </row>
    <row r="64" spans="2:23" x14ac:dyDescent="0.2">
      <c r="B64" t="s">
        <v>1699</v>
      </c>
      <c r="O64" t="s">
        <v>180</v>
      </c>
      <c r="Q64" t="s">
        <v>257</v>
      </c>
      <c r="U64" t="s">
        <v>180</v>
      </c>
      <c r="W64" t="s">
        <v>257</v>
      </c>
    </row>
    <row r="65" spans="2:23" x14ac:dyDescent="0.2">
      <c r="B65" t="s">
        <v>1700</v>
      </c>
      <c r="O65" t="s">
        <v>181</v>
      </c>
      <c r="Q65" t="s">
        <v>258</v>
      </c>
      <c r="U65" t="s">
        <v>181</v>
      </c>
      <c r="W65" t="s">
        <v>258</v>
      </c>
    </row>
    <row r="66" spans="2:23" x14ac:dyDescent="0.2">
      <c r="B66" t="s">
        <v>1701</v>
      </c>
      <c r="O66" t="s">
        <v>182</v>
      </c>
      <c r="Q66" t="s">
        <v>259</v>
      </c>
      <c r="U66" t="s">
        <v>182</v>
      </c>
      <c r="W66" t="s">
        <v>259</v>
      </c>
    </row>
    <row r="67" spans="2:23" x14ac:dyDescent="0.2">
      <c r="B67" t="s">
        <v>1702</v>
      </c>
      <c r="O67" t="s">
        <v>183</v>
      </c>
      <c r="Q67" t="s">
        <v>260</v>
      </c>
      <c r="U67" t="s">
        <v>183</v>
      </c>
      <c r="W67" t="s">
        <v>260</v>
      </c>
    </row>
    <row r="68" spans="2:23" x14ac:dyDescent="0.2">
      <c r="B68" t="s">
        <v>1703</v>
      </c>
      <c r="O68" t="s">
        <v>184</v>
      </c>
      <c r="Q68" t="s">
        <v>261</v>
      </c>
      <c r="U68" t="s">
        <v>184</v>
      </c>
      <c r="W68" t="s">
        <v>261</v>
      </c>
    </row>
    <row r="69" spans="2:23" x14ac:dyDescent="0.2">
      <c r="B69" t="s">
        <v>1704</v>
      </c>
      <c r="O69" t="s">
        <v>185</v>
      </c>
      <c r="Q69" t="s">
        <v>262</v>
      </c>
      <c r="U69" t="s">
        <v>185</v>
      </c>
      <c r="W69" t="s">
        <v>262</v>
      </c>
    </row>
    <row r="70" spans="2:23" x14ac:dyDescent="0.2">
      <c r="B70" t="s">
        <v>1705</v>
      </c>
      <c r="O70" t="s">
        <v>186</v>
      </c>
      <c r="Q70" t="s">
        <v>263</v>
      </c>
      <c r="U70" t="s">
        <v>186</v>
      </c>
      <c r="W70" t="s">
        <v>263</v>
      </c>
    </row>
    <row r="71" spans="2:23" x14ac:dyDescent="0.2">
      <c r="B71" t="s">
        <v>1706</v>
      </c>
      <c r="O71" t="s">
        <v>187</v>
      </c>
      <c r="Q71" t="s">
        <v>264</v>
      </c>
      <c r="U71" t="s">
        <v>187</v>
      </c>
      <c r="W71" t="s">
        <v>264</v>
      </c>
    </row>
    <row r="72" spans="2:23" x14ac:dyDescent="0.2">
      <c r="B72" t="s">
        <v>1707</v>
      </c>
      <c r="O72" t="s">
        <v>188</v>
      </c>
      <c r="Q72" t="s">
        <v>265</v>
      </c>
      <c r="U72" t="s">
        <v>188</v>
      </c>
      <c r="W72" t="s">
        <v>265</v>
      </c>
    </row>
    <row r="73" spans="2:23" x14ac:dyDescent="0.2">
      <c r="B73" t="s">
        <v>1751</v>
      </c>
      <c r="O73" t="s">
        <v>189</v>
      </c>
      <c r="Q73" t="s">
        <v>266</v>
      </c>
      <c r="U73" t="s">
        <v>189</v>
      </c>
      <c r="W73" t="s">
        <v>266</v>
      </c>
    </row>
    <row r="74" spans="2:23" x14ac:dyDescent="0.2">
      <c r="B74" t="s">
        <v>1709</v>
      </c>
      <c r="O74" t="s">
        <v>190</v>
      </c>
      <c r="Q74" t="s">
        <v>267</v>
      </c>
      <c r="U74" t="s">
        <v>190</v>
      </c>
      <c r="W74" t="s">
        <v>267</v>
      </c>
    </row>
    <row r="75" spans="2:23" x14ac:dyDescent="0.2">
      <c r="B75" t="s">
        <v>1710</v>
      </c>
      <c r="O75" t="s">
        <v>191</v>
      </c>
      <c r="Q75" t="s">
        <v>268</v>
      </c>
      <c r="U75" t="s">
        <v>191</v>
      </c>
      <c r="W75" t="s">
        <v>268</v>
      </c>
    </row>
    <row r="76" spans="2:23" x14ac:dyDescent="0.2">
      <c r="B76" t="s">
        <v>1711</v>
      </c>
      <c r="O76" t="s">
        <v>192</v>
      </c>
      <c r="Q76" t="s">
        <v>269</v>
      </c>
      <c r="U76" t="s">
        <v>192</v>
      </c>
      <c r="W76" t="s">
        <v>269</v>
      </c>
    </row>
    <row r="77" spans="2:23" x14ac:dyDescent="0.2">
      <c r="B77" t="s">
        <v>1712</v>
      </c>
      <c r="O77" t="s">
        <v>193</v>
      </c>
      <c r="Q77" t="s">
        <v>270</v>
      </c>
      <c r="U77" t="s">
        <v>193</v>
      </c>
      <c r="W77" t="s">
        <v>270</v>
      </c>
    </row>
    <row r="78" spans="2:23" x14ac:dyDescent="0.2">
      <c r="B78" t="s">
        <v>1713</v>
      </c>
      <c r="O78" t="s">
        <v>194</v>
      </c>
      <c r="Q78" t="s">
        <v>271</v>
      </c>
      <c r="U78" t="s">
        <v>194</v>
      </c>
      <c r="W78" t="s">
        <v>271</v>
      </c>
    </row>
    <row r="79" spans="2:23" x14ac:dyDescent="0.2">
      <c r="B79" t="s">
        <v>1714</v>
      </c>
      <c r="O79" t="s">
        <v>195</v>
      </c>
      <c r="Q79" t="s">
        <v>272</v>
      </c>
      <c r="U79" t="s">
        <v>195</v>
      </c>
      <c r="W79" t="s">
        <v>272</v>
      </c>
    </row>
    <row r="80" spans="2:23" x14ac:dyDescent="0.2">
      <c r="B80" t="s">
        <v>1715</v>
      </c>
      <c r="O80" t="s">
        <v>196</v>
      </c>
      <c r="Q80" t="s">
        <v>273</v>
      </c>
      <c r="U80" t="s">
        <v>196</v>
      </c>
      <c r="W80" t="s">
        <v>273</v>
      </c>
    </row>
    <row r="81" spans="2:23" x14ac:dyDescent="0.2">
      <c r="B81" t="s">
        <v>1716</v>
      </c>
      <c r="O81" t="s">
        <v>197</v>
      </c>
      <c r="Q81" t="s">
        <v>274</v>
      </c>
      <c r="U81" t="s">
        <v>197</v>
      </c>
      <c r="W81" t="s">
        <v>274</v>
      </c>
    </row>
    <row r="82" spans="2:23" x14ac:dyDescent="0.2">
      <c r="B82" t="s">
        <v>1717</v>
      </c>
      <c r="O82" t="s">
        <v>198</v>
      </c>
      <c r="Q82" t="s">
        <v>275</v>
      </c>
      <c r="U82" t="s">
        <v>198</v>
      </c>
      <c r="W82" t="s">
        <v>275</v>
      </c>
    </row>
    <row r="83" spans="2:23" x14ac:dyDescent="0.2">
      <c r="B83" t="s">
        <v>1718</v>
      </c>
      <c r="Q83" t="s">
        <v>276</v>
      </c>
      <c r="W83" t="s">
        <v>276</v>
      </c>
    </row>
    <row r="84" spans="2:23" x14ac:dyDescent="0.2">
      <c r="B84" t="s">
        <v>1719</v>
      </c>
      <c r="Q84" t="s">
        <v>277</v>
      </c>
      <c r="W84" t="s">
        <v>277</v>
      </c>
    </row>
    <row r="85" spans="2:23" x14ac:dyDescent="0.2">
      <c r="B85" t="s">
        <v>1720</v>
      </c>
      <c r="Q85" t="s">
        <v>278</v>
      </c>
      <c r="W85" t="s">
        <v>278</v>
      </c>
    </row>
    <row r="86" spans="2:23" x14ac:dyDescent="0.2">
      <c r="B86" t="s">
        <v>1721</v>
      </c>
      <c r="Q86" t="s">
        <v>279</v>
      </c>
      <c r="W86" t="s">
        <v>279</v>
      </c>
    </row>
    <row r="87" spans="2:23" x14ac:dyDescent="0.2">
      <c r="B87" t="s">
        <v>1722</v>
      </c>
      <c r="Q87" t="s">
        <v>125</v>
      </c>
      <c r="W87" t="s">
        <v>125</v>
      </c>
    </row>
    <row r="88" spans="2:23" x14ac:dyDescent="0.2">
      <c r="B88" t="s">
        <v>1752</v>
      </c>
      <c r="Q88" t="s">
        <v>125</v>
      </c>
      <c r="W88" t="s">
        <v>125</v>
      </c>
    </row>
    <row r="89" spans="2:23" x14ac:dyDescent="0.2">
      <c r="Q89" t="s">
        <v>280</v>
      </c>
      <c r="W89" t="s">
        <v>280</v>
      </c>
    </row>
    <row r="90" spans="2:23" x14ac:dyDescent="0.2">
      <c r="Q90" t="s">
        <v>281</v>
      </c>
      <c r="W90" t="s">
        <v>281</v>
      </c>
    </row>
    <row r="91" spans="2:23" x14ac:dyDescent="0.2">
      <c r="Q91" t="s">
        <v>282</v>
      </c>
      <c r="W91" t="s">
        <v>282</v>
      </c>
    </row>
    <row r="92" spans="2:23" x14ac:dyDescent="0.2">
      <c r="Q92" t="s">
        <v>283</v>
      </c>
      <c r="W92" t="s">
        <v>283</v>
      </c>
    </row>
    <row r="93" spans="2:23" x14ac:dyDescent="0.2">
      <c r="Q93" t="s">
        <v>284</v>
      </c>
      <c r="W93" t="s">
        <v>284</v>
      </c>
    </row>
    <row r="94" spans="2:23" x14ac:dyDescent="0.2">
      <c r="Q94" t="s">
        <v>285</v>
      </c>
      <c r="W94" t="s">
        <v>285</v>
      </c>
    </row>
    <row r="95" spans="2:23" x14ac:dyDescent="0.2">
      <c r="Q95" t="s">
        <v>286</v>
      </c>
      <c r="W95" t="s">
        <v>286</v>
      </c>
    </row>
    <row r="96" spans="2:23" x14ac:dyDescent="0.2">
      <c r="Q96" t="s">
        <v>287</v>
      </c>
      <c r="W96" t="s">
        <v>287</v>
      </c>
    </row>
    <row r="97" spans="17:23" x14ac:dyDescent="0.2">
      <c r="Q97" t="s">
        <v>288</v>
      </c>
      <c r="W97" t="s">
        <v>288</v>
      </c>
    </row>
    <row r="98" spans="17:23" x14ac:dyDescent="0.2">
      <c r="Q98" t="s">
        <v>289</v>
      </c>
      <c r="W98" t="s">
        <v>289</v>
      </c>
    </row>
    <row r="99" spans="17:23" x14ac:dyDescent="0.2">
      <c r="Q99" t="s">
        <v>290</v>
      </c>
      <c r="W99" t="s">
        <v>290</v>
      </c>
    </row>
    <row r="100" spans="17:23" x14ac:dyDescent="0.2">
      <c r="Q100" t="s">
        <v>291</v>
      </c>
      <c r="W100" t="s">
        <v>291</v>
      </c>
    </row>
    <row r="101" spans="17:23" x14ac:dyDescent="0.2">
      <c r="Q101" t="s">
        <v>292</v>
      </c>
      <c r="W101" t="s">
        <v>292</v>
      </c>
    </row>
    <row r="102" spans="17:23" x14ac:dyDescent="0.2">
      <c r="Q102" t="s">
        <v>293</v>
      </c>
      <c r="W102" t="s">
        <v>293</v>
      </c>
    </row>
    <row r="103" spans="17:23" x14ac:dyDescent="0.2">
      <c r="Q103" t="s">
        <v>294</v>
      </c>
      <c r="W103" t="s">
        <v>294</v>
      </c>
    </row>
    <row r="104" spans="17:23" x14ac:dyDescent="0.2">
      <c r="Q104" t="s">
        <v>295</v>
      </c>
      <c r="W104" t="s">
        <v>295</v>
      </c>
    </row>
    <row r="105" spans="17:23" x14ac:dyDescent="0.2">
      <c r="Q105" t="s">
        <v>296</v>
      </c>
      <c r="W105" t="s">
        <v>296</v>
      </c>
    </row>
    <row r="106" spans="17:23" x14ac:dyDescent="0.2">
      <c r="Q106" t="s">
        <v>297</v>
      </c>
      <c r="W106" t="s">
        <v>297</v>
      </c>
    </row>
    <row r="107" spans="17:23" x14ac:dyDescent="0.2">
      <c r="Q107" t="s">
        <v>298</v>
      </c>
      <c r="W107" t="s">
        <v>298</v>
      </c>
    </row>
    <row r="108" spans="17:23" x14ac:dyDescent="0.2">
      <c r="Q108" t="s">
        <v>299</v>
      </c>
      <c r="W108" t="s">
        <v>299</v>
      </c>
    </row>
    <row r="109" spans="17:23" x14ac:dyDescent="0.2">
      <c r="Q109" t="s">
        <v>300</v>
      </c>
      <c r="W109" t="s">
        <v>300</v>
      </c>
    </row>
    <row r="110" spans="17:23" x14ac:dyDescent="0.2">
      <c r="Q110" t="s">
        <v>301</v>
      </c>
      <c r="W110" t="s">
        <v>301</v>
      </c>
    </row>
    <row r="111" spans="17:23" x14ac:dyDescent="0.2">
      <c r="Q111" t="s">
        <v>302</v>
      </c>
      <c r="W111" t="s">
        <v>302</v>
      </c>
    </row>
    <row r="112" spans="17:23" x14ac:dyDescent="0.2">
      <c r="Q112" t="s">
        <v>303</v>
      </c>
      <c r="W112" t="s">
        <v>303</v>
      </c>
    </row>
    <row r="113" spans="17:23" x14ac:dyDescent="0.2">
      <c r="Q113" t="s">
        <v>304</v>
      </c>
      <c r="W113" t="s">
        <v>304</v>
      </c>
    </row>
    <row r="114" spans="17:23" x14ac:dyDescent="0.2">
      <c r="Q114" t="s">
        <v>305</v>
      </c>
      <c r="W114" t="s">
        <v>305</v>
      </c>
    </row>
    <row r="115" spans="17:23" x14ac:dyDescent="0.2">
      <c r="Q115" t="s">
        <v>306</v>
      </c>
      <c r="W115" t="s">
        <v>306</v>
      </c>
    </row>
    <row r="116" spans="17:23" x14ac:dyDescent="0.2">
      <c r="Q116" t="s">
        <v>307</v>
      </c>
      <c r="W116" t="s">
        <v>307</v>
      </c>
    </row>
    <row r="117" spans="17:23" x14ac:dyDescent="0.2">
      <c r="Q117" t="s">
        <v>308</v>
      </c>
      <c r="W117" t="s">
        <v>308</v>
      </c>
    </row>
    <row r="118" spans="17:23" x14ac:dyDescent="0.2">
      <c r="Q118" t="s">
        <v>309</v>
      </c>
      <c r="W118" t="s">
        <v>309</v>
      </c>
    </row>
    <row r="119" spans="17:23" x14ac:dyDescent="0.2">
      <c r="Q119" t="s">
        <v>310</v>
      </c>
      <c r="W119" t="s">
        <v>310</v>
      </c>
    </row>
    <row r="120" spans="17:23" x14ac:dyDescent="0.2">
      <c r="Q120" t="s">
        <v>311</v>
      </c>
      <c r="W120" t="s">
        <v>311</v>
      </c>
    </row>
    <row r="121" spans="17:23" x14ac:dyDescent="0.2">
      <c r="Q121" t="s">
        <v>312</v>
      </c>
      <c r="W121" t="s">
        <v>312</v>
      </c>
    </row>
    <row r="122" spans="17:23" x14ac:dyDescent="0.2">
      <c r="Q122" t="s">
        <v>313</v>
      </c>
      <c r="W122" t="s">
        <v>313</v>
      </c>
    </row>
    <row r="123" spans="17:23" x14ac:dyDescent="0.2">
      <c r="Q123" t="s">
        <v>314</v>
      </c>
      <c r="W123" t="s">
        <v>314</v>
      </c>
    </row>
    <row r="124" spans="17:23" x14ac:dyDescent="0.2">
      <c r="Q124" t="s">
        <v>315</v>
      </c>
      <c r="W124" t="s">
        <v>315</v>
      </c>
    </row>
    <row r="125" spans="17:23" x14ac:dyDescent="0.2">
      <c r="Q125" t="s">
        <v>316</v>
      </c>
      <c r="W125" t="s">
        <v>316</v>
      </c>
    </row>
    <row r="126" spans="17:23" x14ac:dyDescent="0.2">
      <c r="Q126" t="s">
        <v>317</v>
      </c>
      <c r="W126" t="s">
        <v>317</v>
      </c>
    </row>
    <row r="127" spans="17:23" x14ac:dyDescent="0.2">
      <c r="Q127" t="s">
        <v>318</v>
      </c>
      <c r="W127" t="s">
        <v>318</v>
      </c>
    </row>
    <row r="128" spans="17:23" x14ac:dyDescent="0.2">
      <c r="Q128" t="s">
        <v>319</v>
      </c>
      <c r="W128" t="s">
        <v>319</v>
      </c>
    </row>
    <row r="129" spans="17:23" x14ac:dyDescent="0.2">
      <c r="Q129" t="s">
        <v>320</v>
      </c>
      <c r="W129" t="s">
        <v>320</v>
      </c>
    </row>
    <row r="130" spans="17:23" x14ac:dyDescent="0.2">
      <c r="Q130" t="s">
        <v>321</v>
      </c>
      <c r="W130" t="s">
        <v>321</v>
      </c>
    </row>
    <row r="131" spans="17:23" x14ac:dyDescent="0.2">
      <c r="Q131" t="s">
        <v>322</v>
      </c>
      <c r="W131" t="s">
        <v>322</v>
      </c>
    </row>
    <row r="132" spans="17:23" x14ac:dyDescent="0.2">
      <c r="Q132" t="s">
        <v>323</v>
      </c>
      <c r="W132" t="s">
        <v>323</v>
      </c>
    </row>
    <row r="133" spans="17:23" x14ac:dyDescent="0.2">
      <c r="Q133" t="s">
        <v>324</v>
      </c>
      <c r="W133" t="s">
        <v>324</v>
      </c>
    </row>
    <row r="134" spans="17:23" x14ac:dyDescent="0.2">
      <c r="Q134" t="s">
        <v>324</v>
      </c>
      <c r="W134" t="s">
        <v>324</v>
      </c>
    </row>
    <row r="135" spans="17:23" x14ac:dyDescent="0.2">
      <c r="Q135" t="s">
        <v>325</v>
      </c>
      <c r="W135" t="s">
        <v>325</v>
      </c>
    </row>
    <row r="136" spans="17:23" x14ac:dyDescent="0.2">
      <c r="Q136" t="s">
        <v>326</v>
      </c>
      <c r="W136" t="s">
        <v>326</v>
      </c>
    </row>
    <row r="137" spans="17:23" x14ac:dyDescent="0.2">
      <c r="Q137" t="s">
        <v>327</v>
      </c>
      <c r="W137" t="s">
        <v>327</v>
      </c>
    </row>
    <row r="138" spans="17:23" x14ac:dyDescent="0.2">
      <c r="Q138" t="s">
        <v>328</v>
      </c>
      <c r="W138" t="s">
        <v>328</v>
      </c>
    </row>
    <row r="139" spans="17:23" x14ac:dyDescent="0.2">
      <c r="Q139" t="s">
        <v>329</v>
      </c>
      <c r="W139" t="s">
        <v>329</v>
      </c>
    </row>
    <row r="140" spans="17:23" x14ac:dyDescent="0.2">
      <c r="Q140" t="s">
        <v>330</v>
      </c>
      <c r="W140" t="s">
        <v>330</v>
      </c>
    </row>
    <row r="141" spans="17:23" x14ac:dyDescent="0.2">
      <c r="Q141" t="s">
        <v>331</v>
      </c>
      <c r="W141" t="s">
        <v>331</v>
      </c>
    </row>
    <row r="142" spans="17:23" x14ac:dyDescent="0.2">
      <c r="Q142" t="s">
        <v>332</v>
      </c>
      <c r="W142" t="s">
        <v>332</v>
      </c>
    </row>
    <row r="143" spans="17:23" x14ac:dyDescent="0.2">
      <c r="Q143" t="s">
        <v>333</v>
      </c>
      <c r="W143" t="s">
        <v>333</v>
      </c>
    </row>
    <row r="144" spans="17:23" x14ac:dyDescent="0.2">
      <c r="Q144" t="s">
        <v>334</v>
      </c>
      <c r="W144" t="s">
        <v>334</v>
      </c>
    </row>
    <row r="145" spans="17:23" x14ac:dyDescent="0.2">
      <c r="Q145" t="s">
        <v>335</v>
      </c>
      <c r="W145" t="s">
        <v>335</v>
      </c>
    </row>
    <row r="146" spans="17:23" x14ac:dyDescent="0.2">
      <c r="Q146" t="s">
        <v>336</v>
      </c>
      <c r="W146" t="s">
        <v>336</v>
      </c>
    </row>
    <row r="147" spans="17:23" x14ac:dyDescent="0.2">
      <c r="Q147" t="s">
        <v>337</v>
      </c>
      <c r="W147" t="s">
        <v>337</v>
      </c>
    </row>
    <row r="148" spans="17:23" x14ac:dyDescent="0.2">
      <c r="Q148" t="s">
        <v>338</v>
      </c>
      <c r="W148" t="s">
        <v>338</v>
      </c>
    </row>
    <row r="149" spans="17:23" x14ac:dyDescent="0.2">
      <c r="Q149" t="s">
        <v>339</v>
      </c>
      <c r="W149" t="s">
        <v>339</v>
      </c>
    </row>
    <row r="150" spans="17:23" x14ac:dyDescent="0.2">
      <c r="Q150" t="s">
        <v>340</v>
      </c>
      <c r="W150" t="s">
        <v>340</v>
      </c>
    </row>
    <row r="151" spans="17:23" x14ac:dyDescent="0.2">
      <c r="Q151" t="s">
        <v>341</v>
      </c>
      <c r="W151" t="s">
        <v>341</v>
      </c>
    </row>
    <row r="152" spans="17:23" x14ac:dyDescent="0.2">
      <c r="Q152" t="s">
        <v>342</v>
      </c>
      <c r="W152" t="s">
        <v>342</v>
      </c>
    </row>
    <row r="153" spans="17:23" x14ac:dyDescent="0.2">
      <c r="Q153" t="s">
        <v>342</v>
      </c>
      <c r="W153" t="s">
        <v>342</v>
      </c>
    </row>
    <row r="154" spans="17:23" x14ac:dyDescent="0.2">
      <c r="Q154" t="s">
        <v>343</v>
      </c>
      <c r="W154" t="s">
        <v>343</v>
      </c>
    </row>
    <row r="155" spans="17:23" x14ac:dyDescent="0.2">
      <c r="Q155" t="s">
        <v>344</v>
      </c>
      <c r="W155" t="s">
        <v>344</v>
      </c>
    </row>
    <row r="156" spans="17:23" x14ac:dyDescent="0.2">
      <c r="Q156" t="s">
        <v>345</v>
      </c>
      <c r="W156" t="s">
        <v>345</v>
      </c>
    </row>
    <row r="157" spans="17:23" x14ac:dyDescent="0.2">
      <c r="Q157" t="s">
        <v>346</v>
      </c>
      <c r="W157" t="s">
        <v>346</v>
      </c>
    </row>
    <row r="158" spans="17:23" x14ac:dyDescent="0.2">
      <c r="Q158" t="s">
        <v>347</v>
      </c>
      <c r="W158" t="s">
        <v>347</v>
      </c>
    </row>
    <row r="159" spans="17:23" x14ac:dyDescent="0.2">
      <c r="Q159" t="s">
        <v>348</v>
      </c>
      <c r="W159" t="s">
        <v>348</v>
      </c>
    </row>
    <row r="160" spans="17:23" x14ac:dyDescent="0.2">
      <c r="Q160" t="s">
        <v>349</v>
      </c>
      <c r="W160" t="s">
        <v>349</v>
      </c>
    </row>
    <row r="161" spans="17:23" x14ac:dyDescent="0.2">
      <c r="Q161" t="s">
        <v>350</v>
      </c>
      <c r="W161" t="s">
        <v>350</v>
      </c>
    </row>
    <row r="162" spans="17:23" x14ac:dyDescent="0.2">
      <c r="Q162" t="s">
        <v>351</v>
      </c>
      <c r="W162" t="s">
        <v>351</v>
      </c>
    </row>
    <row r="163" spans="17:23" x14ac:dyDescent="0.2">
      <c r="Q163" t="s">
        <v>352</v>
      </c>
      <c r="W163" t="s">
        <v>352</v>
      </c>
    </row>
    <row r="164" spans="17:23" x14ac:dyDescent="0.2">
      <c r="Q164" t="s">
        <v>353</v>
      </c>
      <c r="W164" t="s">
        <v>353</v>
      </c>
    </row>
    <row r="165" spans="17:23" x14ac:dyDescent="0.2">
      <c r="Q165" t="s">
        <v>354</v>
      </c>
      <c r="W165" t="s">
        <v>354</v>
      </c>
    </row>
    <row r="166" spans="17:23" x14ac:dyDescent="0.2">
      <c r="Q166" t="s">
        <v>354</v>
      </c>
      <c r="W166" t="s">
        <v>354</v>
      </c>
    </row>
    <row r="167" spans="17:23" x14ac:dyDescent="0.2">
      <c r="Q167" t="s">
        <v>355</v>
      </c>
      <c r="W167" t="s">
        <v>355</v>
      </c>
    </row>
    <row r="168" spans="17:23" x14ac:dyDescent="0.2">
      <c r="Q168" t="s">
        <v>356</v>
      </c>
      <c r="W168" t="s">
        <v>356</v>
      </c>
    </row>
    <row r="169" spans="17:23" x14ac:dyDescent="0.2">
      <c r="Q169" t="s">
        <v>357</v>
      </c>
      <c r="W169" t="s">
        <v>357</v>
      </c>
    </row>
    <row r="170" spans="17:23" x14ac:dyDescent="0.2">
      <c r="Q170" t="s">
        <v>358</v>
      </c>
      <c r="W170" t="s">
        <v>358</v>
      </c>
    </row>
    <row r="171" spans="17:23" x14ac:dyDescent="0.2">
      <c r="Q171" t="s">
        <v>359</v>
      </c>
      <c r="W171" t="s">
        <v>359</v>
      </c>
    </row>
    <row r="172" spans="17:23" x14ac:dyDescent="0.2">
      <c r="Q172" t="s">
        <v>360</v>
      </c>
      <c r="W172" t="s">
        <v>360</v>
      </c>
    </row>
    <row r="173" spans="17:23" x14ac:dyDescent="0.2">
      <c r="Q173" t="s">
        <v>361</v>
      </c>
      <c r="W173" t="s">
        <v>361</v>
      </c>
    </row>
    <row r="174" spans="17:23" x14ac:dyDescent="0.2">
      <c r="Q174" t="s">
        <v>362</v>
      </c>
      <c r="W174" t="s">
        <v>362</v>
      </c>
    </row>
    <row r="175" spans="17:23" x14ac:dyDescent="0.2">
      <c r="Q175" t="s">
        <v>363</v>
      </c>
      <c r="W175" t="s">
        <v>363</v>
      </c>
    </row>
    <row r="176" spans="17:23" x14ac:dyDescent="0.2">
      <c r="Q176" t="s">
        <v>364</v>
      </c>
      <c r="W176" t="s">
        <v>364</v>
      </c>
    </row>
    <row r="177" spans="17:23" x14ac:dyDescent="0.2">
      <c r="Q177" t="s">
        <v>365</v>
      </c>
      <c r="W177" t="s">
        <v>365</v>
      </c>
    </row>
    <row r="178" spans="17:23" x14ac:dyDescent="0.2">
      <c r="Q178" t="s">
        <v>366</v>
      </c>
      <c r="W178" t="s">
        <v>366</v>
      </c>
    </row>
    <row r="179" spans="17:23" x14ac:dyDescent="0.2">
      <c r="Q179" t="s">
        <v>367</v>
      </c>
      <c r="W179" t="s">
        <v>367</v>
      </c>
    </row>
    <row r="180" spans="17:23" x14ac:dyDescent="0.2">
      <c r="Q180" t="s">
        <v>368</v>
      </c>
      <c r="W180" t="s">
        <v>368</v>
      </c>
    </row>
    <row r="181" spans="17:23" x14ac:dyDescent="0.2">
      <c r="Q181" t="s">
        <v>369</v>
      </c>
      <c r="W181" t="s">
        <v>369</v>
      </c>
    </row>
    <row r="182" spans="17:23" x14ac:dyDescent="0.2">
      <c r="Q182" t="s">
        <v>370</v>
      </c>
      <c r="W182" t="s">
        <v>370</v>
      </c>
    </row>
    <row r="183" spans="17:23" x14ac:dyDescent="0.2">
      <c r="Q183" t="s">
        <v>371</v>
      </c>
      <c r="W183" t="s">
        <v>371</v>
      </c>
    </row>
    <row r="184" spans="17:23" x14ac:dyDescent="0.2">
      <c r="Q184" t="s">
        <v>372</v>
      </c>
      <c r="W184" t="s">
        <v>372</v>
      </c>
    </row>
    <row r="185" spans="17:23" x14ac:dyDescent="0.2">
      <c r="Q185" t="s">
        <v>373</v>
      </c>
      <c r="W185" t="s">
        <v>373</v>
      </c>
    </row>
    <row r="186" spans="17:23" x14ac:dyDescent="0.2">
      <c r="Q186" t="s">
        <v>374</v>
      </c>
      <c r="W186" t="s">
        <v>374</v>
      </c>
    </row>
    <row r="187" spans="17:23" x14ac:dyDescent="0.2">
      <c r="Q187" t="s">
        <v>375</v>
      </c>
      <c r="W187" t="s">
        <v>375</v>
      </c>
    </row>
    <row r="188" spans="17:23" x14ac:dyDescent="0.2">
      <c r="Q188" t="s">
        <v>376</v>
      </c>
      <c r="W188" t="s">
        <v>376</v>
      </c>
    </row>
    <row r="189" spans="17:23" x14ac:dyDescent="0.2">
      <c r="Q189" t="s">
        <v>376</v>
      </c>
      <c r="W189" t="s">
        <v>376</v>
      </c>
    </row>
    <row r="190" spans="17:23" x14ac:dyDescent="0.2">
      <c r="Q190" t="s">
        <v>376</v>
      </c>
      <c r="W190" t="s">
        <v>376</v>
      </c>
    </row>
    <row r="191" spans="17:23" x14ac:dyDescent="0.2">
      <c r="Q191" t="s">
        <v>377</v>
      </c>
      <c r="W191" t="s">
        <v>377</v>
      </c>
    </row>
    <row r="192" spans="17:23" x14ac:dyDescent="0.2">
      <c r="Q192" t="s">
        <v>377</v>
      </c>
      <c r="W192" t="s">
        <v>377</v>
      </c>
    </row>
    <row r="193" spans="17:23" x14ac:dyDescent="0.2">
      <c r="Q193" t="s">
        <v>378</v>
      </c>
      <c r="W193" t="s">
        <v>378</v>
      </c>
    </row>
    <row r="194" spans="17:23" x14ac:dyDescent="0.2">
      <c r="Q194" t="s">
        <v>378</v>
      </c>
      <c r="W194" t="s">
        <v>378</v>
      </c>
    </row>
    <row r="195" spans="17:23" x14ac:dyDescent="0.2">
      <c r="Q195" t="s">
        <v>379</v>
      </c>
      <c r="W195" t="s">
        <v>379</v>
      </c>
    </row>
    <row r="196" spans="17:23" x14ac:dyDescent="0.2">
      <c r="Q196" t="s">
        <v>380</v>
      </c>
      <c r="W196" t="s">
        <v>380</v>
      </c>
    </row>
    <row r="197" spans="17:23" x14ac:dyDescent="0.2">
      <c r="Q197" t="s">
        <v>381</v>
      </c>
      <c r="W197" t="s">
        <v>381</v>
      </c>
    </row>
    <row r="198" spans="17:23" x14ac:dyDescent="0.2">
      <c r="Q198" t="s">
        <v>382</v>
      </c>
      <c r="W198" t="s">
        <v>382</v>
      </c>
    </row>
    <row r="199" spans="17:23" x14ac:dyDescent="0.2">
      <c r="Q199" t="s">
        <v>383</v>
      </c>
      <c r="W199" t="s">
        <v>383</v>
      </c>
    </row>
    <row r="200" spans="17:23" x14ac:dyDescent="0.2">
      <c r="Q200" t="s">
        <v>384</v>
      </c>
      <c r="W200" t="s">
        <v>384</v>
      </c>
    </row>
    <row r="201" spans="17:23" x14ac:dyDescent="0.2">
      <c r="Q201" t="s">
        <v>385</v>
      </c>
      <c r="W201" t="s">
        <v>385</v>
      </c>
    </row>
    <row r="202" spans="17:23" x14ac:dyDescent="0.2">
      <c r="Q202" t="s">
        <v>386</v>
      </c>
      <c r="W202" t="s">
        <v>386</v>
      </c>
    </row>
    <row r="203" spans="17:23" x14ac:dyDescent="0.2">
      <c r="Q203" t="s">
        <v>387</v>
      </c>
      <c r="W203" t="s">
        <v>387</v>
      </c>
    </row>
    <row r="204" spans="17:23" x14ac:dyDescent="0.2">
      <c r="Q204" t="s">
        <v>388</v>
      </c>
      <c r="W204" t="s">
        <v>388</v>
      </c>
    </row>
    <row r="205" spans="17:23" x14ac:dyDescent="0.2">
      <c r="Q205" t="s">
        <v>389</v>
      </c>
      <c r="W205" t="s">
        <v>389</v>
      </c>
    </row>
    <row r="206" spans="17:23" x14ac:dyDescent="0.2">
      <c r="Q206" t="s">
        <v>390</v>
      </c>
      <c r="W206" t="s">
        <v>390</v>
      </c>
    </row>
    <row r="207" spans="17:23" x14ac:dyDescent="0.2">
      <c r="Q207" t="s">
        <v>391</v>
      </c>
      <c r="W207" t="s">
        <v>391</v>
      </c>
    </row>
    <row r="208" spans="17:23" x14ac:dyDescent="0.2">
      <c r="Q208" t="s">
        <v>392</v>
      </c>
      <c r="W208" t="s">
        <v>392</v>
      </c>
    </row>
    <row r="209" spans="17:23" x14ac:dyDescent="0.2">
      <c r="Q209" t="s">
        <v>393</v>
      </c>
      <c r="W209" t="s">
        <v>393</v>
      </c>
    </row>
    <row r="210" spans="17:23" x14ac:dyDescent="0.2">
      <c r="Q210" t="s">
        <v>394</v>
      </c>
      <c r="W210" t="s">
        <v>394</v>
      </c>
    </row>
    <row r="211" spans="17:23" x14ac:dyDescent="0.2">
      <c r="Q211" t="s">
        <v>395</v>
      </c>
      <c r="W211" t="s">
        <v>395</v>
      </c>
    </row>
    <row r="212" spans="17:23" x14ac:dyDescent="0.2">
      <c r="Q212" t="s">
        <v>396</v>
      </c>
      <c r="W212" t="s">
        <v>396</v>
      </c>
    </row>
    <row r="213" spans="17:23" x14ac:dyDescent="0.2">
      <c r="Q213" t="s">
        <v>397</v>
      </c>
      <c r="W213" t="s">
        <v>397</v>
      </c>
    </row>
    <row r="214" spans="17:23" x14ac:dyDescent="0.2">
      <c r="Q214" t="s">
        <v>131</v>
      </c>
      <c r="W214" t="s">
        <v>131</v>
      </c>
    </row>
    <row r="215" spans="17:23" x14ac:dyDescent="0.2">
      <c r="Q215" t="s">
        <v>398</v>
      </c>
      <c r="W215" t="s">
        <v>398</v>
      </c>
    </row>
    <row r="216" spans="17:23" x14ac:dyDescent="0.2">
      <c r="Q216" t="s">
        <v>399</v>
      </c>
      <c r="W216" t="s">
        <v>399</v>
      </c>
    </row>
    <row r="217" spans="17:23" x14ac:dyDescent="0.2">
      <c r="Q217" t="s">
        <v>400</v>
      </c>
      <c r="W217" t="s">
        <v>400</v>
      </c>
    </row>
    <row r="218" spans="17:23" x14ac:dyDescent="0.2">
      <c r="Q218" t="s">
        <v>401</v>
      </c>
      <c r="W218" t="s">
        <v>401</v>
      </c>
    </row>
    <row r="219" spans="17:23" x14ac:dyDescent="0.2">
      <c r="Q219" t="s">
        <v>402</v>
      </c>
      <c r="W219" t="s">
        <v>402</v>
      </c>
    </row>
    <row r="220" spans="17:23" x14ac:dyDescent="0.2">
      <c r="Q220" t="s">
        <v>403</v>
      </c>
      <c r="W220" t="s">
        <v>403</v>
      </c>
    </row>
    <row r="221" spans="17:23" x14ac:dyDescent="0.2">
      <c r="Q221" t="s">
        <v>404</v>
      </c>
      <c r="W221" t="s">
        <v>404</v>
      </c>
    </row>
    <row r="222" spans="17:23" x14ac:dyDescent="0.2">
      <c r="Q222" t="s">
        <v>405</v>
      </c>
      <c r="W222" t="s">
        <v>405</v>
      </c>
    </row>
    <row r="223" spans="17:23" x14ac:dyDescent="0.2">
      <c r="Q223" t="s">
        <v>406</v>
      </c>
      <c r="W223" t="s">
        <v>406</v>
      </c>
    </row>
    <row r="224" spans="17:23" x14ac:dyDescent="0.2">
      <c r="Q224" t="s">
        <v>407</v>
      </c>
      <c r="W224" t="s">
        <v>407</v>
      </c>
    </row>
    <row r="225" spans="17:23" x14ac:dyDescent="0.2">
      <c r="Q225" t="s">
        <v>408</v>
      </c>
      <c r="W225" t="s">
        <v>408</v>
      </c>
    </row>
    <row r="226" spans="17:23" x14ac:dyDescent="0.2">
      <c r="Q226" t="s">
        <v>409</v>
      </c>
      <c r="W226" t="s">
        <v>409</v>
      </c>
    </row>
    <row r="227" spans="17:23" x14ac:dyDescent="0.2">
      <c r="Q227" t="s">
        <v>410</v>
      </c>
      <c r="W227" t="s">
        <v>410</v>
      </c>
    </row>
    <row r="228" spans="17:23" x14ac:dyDescent="0.2">
      <c r="Q228" t="s">
        <v>411</v>
      </c>
      <c r="W228" t="s">
        <v>411</v>
      </c>
    </row>
    <row r="229" spans="17:23" x14ac:dyDescent="0.2">
      <c r="Q229" t="s">
        <v>412</v>
      </c>
      <c r="W229" t="s">
        <v>412</v>
      </c>
    </row>
    <row r="230" spans="17:23" x14ac:dyDescent="0.2">
      <c r="Q230" t="s">
        <v>413</v>
      </c>
      <c r="W230" t="s">
        <v>413</v>
      </c>
    </row>
    <row r="231" spans="17:23" x14ac:dyDescent="0.2">
      <c r="Q231" t="s">
        <v>414</v>
      </c>
      <c r="W231" t="s">
        <v>414</v>
      </c>
    </row>
    <row r="232" spans="17:23" x14ac:dyDescent="0.2">
      <c r="Q232" t="s">
        <v>415</v>
      </c>
      <c r="W232" t="s">
        <v>415</v>
      </c>
    </row>
    <row r="233" spans="17:23" x14ac:dyDescent="0.2">
      <c r="Q233" t="s">
        <v>416</v>
      </c>
      <c r="W233" t="s">
        <v>416</v>
      </c>
    </row>
    <row r="234" spans="17:23" x14ac:dyDescent="0.2">
      <c r="Q234" t="s">
        <v>417</v>
      </c>
      <c r="W234" t="s">
        <v>417</v>
      </c>
    </row>
    <row r="235" spans="17:23" x14ac:dyDescent="0.2">
      <c r="Q235" t="s">
        <v>418</v>
      </c>
      <c r="W235" t="s">
        <v>418</v>
      </c>
    </row>
    <row r="236" spans="17:23" x14ac:dyDescent="0.2">
      <c r="Q236" t="s">
        <v>419</v>
      </c>
      <c r="W236" t="s">
        <v>419</v>
      </c>
    </row>
    <row r="237" spans="17:23" x14ac:dyDescent="0.2">
      <c r="Q237" t="s">
        <v>420</v>
      </c>
      <c r="W237" t="s">
        <v>420</v>
      </c>
    </row>
    <row r="238" spans="17:23" x14ac:dyDescent="0.2">
      <c r="Q238" t="s">
        <v>421</v>
      </c>
      <c r="W238" t="s">
        <v>421</v>
      </c>
    </row>
    <row r="239" spans="17:23" x14ac:dyDescent="0.2">
      <c r="Q239" t="s">
        <v>422</v>
      </c>
      <c r="W239" t="s">
        <v>422</v>
      </c>
    </row>
    <row r="240" spans="17:23" x14ac:dyDescent="0.2">
      <c r="Q240" t="s">
        <v>422</v>
      </c>
      <c r="W240" t="s">
        <v>422</v>
      </c>
    </row>
    <row r="241" spans="17:23" x14ac:dyDescent="0.2">
      <c r="Q241" t="s">
        <v>423</v>
      </c>
      <c r="W241" t="s">
        <v>423</v>
      </c>
    </row>
    <row r="242" spans="17:23" x14ac:dyDescent="0.2">
      <c r="Q242" t="s">
        <v>424</v>
      </c>
      <c r="W242" t="s">
        <v>424</v>
      </c>
    </row>
    <row r="243" spans="17:23" x14ac:dyDescent="0.2">
      <c r="Q243" t="s">
        <v>425</v>
      </c>
      <c r="W243" t="s">
        <v>425</v>
      </c>
    </row>
    <row r="244" spans="17:23" x14ac:dyDescent="0.2">
      <c r="Q244" t="s">
        <v>426</v>
      </c>
      <c r="W244" t="s">
        <v>426</v>
      </c>
    </row>
    <row r="245" spans="17:23" x14ac:dyDescent="0.2">
      <c r="Q245" t="s">
        <v>427</v>
      </c>
      <c r="W245" t="s">
        <v>427</v>
      </c>
    </row>
    <row r="246" spans="17:23" x14ac:dyDescent="0.2">
      <c r="Q246" t="s">
        <v>428</v>
      </c>
      <c r="W246" t="s">
        <v>428</v>
      </c>
    </row>
    <row r="247" spans="17:23" x14ac:dyDescent="0.2">
      <c r="Q247" t="s">
        <v>429</v>
      </c>
      <c r="W247" t="s">
        <v>429</v>
      </c>
    </row>
    <row r="248" spans="17:23" x14ac:dyDescent="0.2">
      <c r="Q248" t="s">
        <v>430</v>
      </c>
      <c r="W248" t="s">
        <v>430</v>
      </c>
    </row>
    <row r="249" spans="17:23" x14ac:dyDescent="0.2">
      <c r="Q249" t="s">
        <v>431</v>
      </c>
      <c r="W249" t="s">
        <v>431</v>
      </c>
    </row>
    <row r="250" spans="17:23" x14ac:dyDescent="0.2">
      <c r="Q250" t="s">
        <v>432</v>
      </c>
      <c r="W250" t="s">
        <v>432</v>
      </c>
    </row>
    <row r="251" spans="17:23" x14ac:dyDescent="0.2">
      <c r="Q251" t="s">
        <v>433</v>
      </c>
      <c r="W251" t="s">
        <v>433</v>
      </c>
    </row>
    <row r="252" spans="17:23" x14ac:dyDescent="0.2">
      <c r="Q252" t="s">
        <v>433</v>
      </c>
      <c r="W252" t="s">
        <v>433</v>
      </c>
    </row>
    <row r="253" spans="17:23" x14ac:dyDescent="0.2">
      <c r="Q253" t="s">
        <v>433</v>
      </c>
      <c r="W253" t="s">
        <v>433</v>
      </c>
    </row>
    <row r="254" spans="17:23" x14ac:dyDescent="0.2">
      <c r="Q254" t="s">
        <v>433</v>
      </c>
      <c r="W254" t="s">
        <v>433</v>
      </c>
    </row>
    <row r="255" spans="17:23" x14ac:dyDescent="0.2">
      <c r="Q255" t="s">
        <v>433</v>
      </c>
      <c r="W255" t="s">
        <v>433</v>
      </c>
    </row>
    <row r="256" spans="17:23" x14ac:dyDescent="0.2">
      <c r="Q256" t="s">
        <v>434</v>
      </c>
      <c r="W256" t="s">
        <v>434</v>
      </c>
    </row>
    <row r="257" spans="17:23" x14ac:dyDescent="0.2">
      <c r="Q257" t="s">
        <v>435</v>
      </c>
      <c r="W257" t="s">
        <v>435</v>
      </c>
    </row>
    <row r="258" spans="17:23" x14ac:dyDescent="0.2">
      <c r="Q258" t="s">
        <v>436</v>
      </c>
      <c r="W258" t="s">
        <v>436</v>
      </c>
    </row>
    <row r="259" spans="17:23" x14ac:dyDescent="0.2">
      <c r="Q259" t="s">
        <v>437</v>
      </c>
      <c r="W259" t="s">
        <v>437</v>
      </c>
    </row>
    <row r="260" spans="17:23" x14ac:dyDescent="0.2">
      <c r="Q260" t="s">
        <v>438</v>
      </c>
      <c r="W260" t="s">
        <v>438</v>
      </c>
    </row>
    <row r="261" spans="17:23" x14ac:dyDescent="0.2">
      <c r="Q261" t="s">
        <v>439</v>
      </c>
      <c r="W261" t="s">
        <v>439</v>
      </c>
    </row>
    <row r="262" spans="17:23" x14ac:dyDescent="0.2">
      <c r="Q262" t="s">
        <v>440</v>
      </c>
      <c r="W262" t="s">
        <v>440</v>
      </c>
    </row>
    <row r="263" spans="17:23" x14ac:dyDescent="0.2">
      <c r="Q263" t="s">
        <v>134</v>
      </c>
      <c r="W263" t="s">
        <v>134</v>
      </c>
    </row>
    <row r="264" spans="17:23" x14ac:dyDescent="0.2">
      <c r="Q264" t="s">
        <v>441</v>
      </c>
      <c r="W264" t="s">
        <v>441</v>
      </c>
    </row>
    <row r="265" spans="17:23" x14ac:dyDescent="0.2">
      <c r="Q265" t="s">
        <v>442</v>
      </c>
      <c r="W265" t="s">
        <v>442</v>
      </c>
    </row>
    <row r="266" spans="17:23" x14ac:dyDescent="0.2">
      <c r="Q266" t="s">
        <v>443</v>
      </c>
      <c r="W266" t="s">
        <v>443</v>
      </c>
    </row>
    <row r="267" spans="17:23" x14ac:dyDescent="0.2">
      <c r="Q267" t="s">
        <v>444</v>
      </c>
      <c r="W267" t="s">
        <v>444</v>
      </c>
    </row>
    <row r="268" spans="17:23" x14ac:dyDescent="0.2">
      <c r="Q268" t="s">
        <v>445</v>
      </c>
      <c r="W268" t="s">
        <v>445</v>
      </c>
    </row>
    <row r="269" spans="17:23" x14ac:dyDescent="0.2">
      <c r="Q269" t="s">
        <v>445</v>
      </c>
      <c r="W269" t="s">
        <v>445</v>
      </c>
    </row>
    <row r="270" spans="17:23" x14ac:dyDescent="0.2">
      <c r="Q270" t="s">
        <v>446</v>
      </c>
      <c r="W270" t="s">
        <v>446</v>
      </c>
    </row>
    <row r="271" spans="17:23" x14ac:dyDescent="0.2">
      <c r="Q271" t="s">
        <v>447</v>
      </c>
      <c r="W271" t="s">
        <v>447</v>
      </c>
    </row>
    <row r="272" spans="17:23" x14ac:dyDescent="0.2">
      <c r="Q272" t="s">
        <v>448</v>
      </c>
      <c r="W272" t="s">
        <v>448</v>
      </c>
    </row>
    <row r="273" spans="17:23" x14ac:dyDescent="0.2">
      <c r="Q273" t="s">
        <v>449</v>
      </c>
      <c r="W273" t="s">
        <v>449</v>
      </c>
    </row>
    <row r="274" spans="17:23" x14ac:dyDescent="0.2">
      <c r="Q274" t="s">
        <v>450</v>
      </c>
      <c r="W274" t="s">
        <v>450</v>
      </c>
    </row>
    <row r="275" spans="17:23" x14ac:dyDescent="0.2">
      <c r="Q275" t="s">
        <v>451</v>
      </c>
      <c r="W275" t="s">
        <v>451</v>
      </c>
    </row>
    <row r="276" spans="17:23" x14ac:dyDescent="0.2">
      <c r="Q276" t="s">
        <v>451</v>
      </c>
      <c r="W276" t="s">
        <v>451</v>
      </c>
    </row>
    <row r="277" spans="17:23" x14ac:dyDescent="0.2">
      <c r="Q277" t="s">
        <v>451</v>
      </c>
      <c r="W277" t="s">
        <v>451</v>
      </c>
    </row>
    <row r="278" spans="17:23" x14ac:dyDescent="0.2">
      <c r="Q278" t="s">
        <v>451</v>
      </c>
      <c r="W278" t="s">
        <v>451</v>
      </c>
    </row>
    <row r="279" spans="17:23" x14ac:dyDescent="0.2">
      <c r="Q279" t="s">
        <v>451</v>
      </c>
      <c r="W279" t="s">
        <v>451</v>
      </c>
    </row>
    <row r="280" spans="17:23" x14ac:dyDescent="0.2">
      <c r="Q280" t="s">
        <v>451</v>
      </c>
      <c r="W280" t="s">
        <v>451</v>
      </c>
    </row>
    <row r="281" spans="17:23" x14ac:dyDescent="0.2">
      <c r="Q281" t="s">
        <v>452</v>
      </c>
      <c r="W281" t="s">
        <v>452</v>
      </c>
    </row>
    <row r="282" spans="17:23" x14ac:dyDescent="0.2">
      <c r="Q282" t="s">
        <v>453</v>
      </c>
      <c r="W282" t="s">
        <v>453</v>
      </c>
    </row>
    <row r="283" spans="17:23" x14ac:dyDescent="0.2">
      <c r="Q283" t="s">
        <v>454</v>
      </c>
      <c r="W283" t="s">
        <v>454</v>
      </c>
    </row>
    <row r="284" spans="17:23" x14ac:dyDescent="0.2">
      <c r="Q284" t="s">
        <v>455</v>
      </c>
      <c r="W284" t="s">
        <v>455</v>
      </c>
    </row>
    <row r="285" spans="17:23" x14ac:dyDescent="0.2">
      <c r="Q285" t="s">
        <v>456</v>
      </c>
      <c r="W285" t="s">
        <v>456</v>
      </c>
    </row>
    <row r="286" spans="17:23" x14ac:dyDescent="0.2">
      <c r="Q286" t="s">
        <v>457</v>
      </c>
      <c r="W286" t="s">
        <v>457</v>
      </c>
    </row>
    <row r="287" spans="17:23" x14ac:dyDescent="0.2">
      <c r="Q287" t="s">
        <v>458</v>
      </c>
      <c r="W287" t="s">
        <v>458</v>
      </c>
    </row>
    <row r="288" spans="17:23" x14ac:dyDescent="0.2">
      <c r="Q288" t="s">
        <v>459</v>
      </c>
      <c r="W288" t="s">
        <v>459</v>
      </c>
    </row>
    <row r="289" spans="17:23" x14ac:dyDescent="0.2">
      <c r="Q289" t="s">
        <v>460</v>
      </c>
      <c r="W289" t="s">
        <v>460</v>
      </c>
    </row>
    <row r="290" spans="17:23" x14ac:dyDescent="0.2">
      <c r="Q290" t="s">
        <v>461</v>
      </c>
      <c r="W290" t="s">
        <v>461</v>
      </c>
    </row>
    <row r="291" spans="17:23" x14ac:dyDescent="0.2">
      <c r="Q291" t="s">
        <v>462</v>
      </c>
      <c r="W291" t="s">
        <v>462</v>
      </c>
    </row>
    <row r="292" spans="17:23" x14ac:dyDescent="0.2">
      <c r="Q292" t="s">
        <v>463</v>
      </c>
      <c r="W292" t="s">
        <v>463</v>
      </c>
    </row>
    <row r="293" spans="17:23" x14ac:dyDescent="0.2">
      <c r="Q293" t="s">
        <v>464</v>
      </c>
      <c r="W293" t="s">
        <v>464</v>
      </c>
    </row>
    <row r="294" spans="17:23" x14ac:dyDescent="0.2">
      <c r="Q294" t="s">
        <v>465</v>
      </c>
      <c r="W294" t="s">
        <v>465</v>
      </c>
    </row>
    <row r="295" spans="17:23" x14ac:dyDescent="0.2">
      <c r="Q295" t="s">
        <v>465</v>
      </c>
      <c r="W295" t="s">
        <v>465</v>
      </c>
    </row>
    <row r="296" spans="17:23" x14ac:dyDescent="0.2">
      <c r="Q296" t="s">
        <v>466</v>
      </c>
      <c r="W296" t="s">
        <v>466</v>
      </c>
    </row>
    <row r="297" spans="17:23" x14ac:dyDescent="0.2">
      <c r="Q297" t="s">
        <v>467</v>
      </c>
      <c r="W297" t="s">
        <v>467</v>
      </c>
    </row>
    <row r="298" spans="17:23" x14ac:dyDescent="0.2">
      <c r="Q298" t="s">
        <v>468</v>
      </c>
      <c r="W298" t="s">
        <v>468</v>
      </c>
    </row>
    <row r="299" spans="17:23" x14ac:dyDescent="0.2">
      <c r="Q299" t="s">
        <v>469</v>
      </c>
      <c r="W299" t="s">
        <v>469</v>
      </c>
    </row>
    <row r="300" spans="17:23" x14ac:dyDescent="0.2">
      <c r="Q300" t="s">
        <v>470</v>
      </c>
      <c r="W300" t="s">
        <v>470</v>
      </c>
    </row>
    <row r="301" spans="17:23" x14ac:dyDescent="0.2">
      <c r="Q301" t="s">
        <v>471</v>
      </c>
      <c r="W301" t="s">
        <v>471</v>
      </c>
    </row>
    <row r="302" spans="17:23" x14ac:dyDescent="0.2">
      <c r="Q302" t="s">
        <v>472</v>
      </c>
      <c r="W302" t="s">
        <v>472</v>
      </c>
    </row>
    <row r="303" spans="17:23" x14ac:dyDescent="0.2">
      <c r="Q303" t="s">
        <v>473</v>
      </c>
      <c r="W303" t="s">
        <v>473</v>
      </c>
    </row>
    <row r="304" spans="17:23" x14ac:dyDescent="0.2">
      <c r="Q304" t="s">
        <v>474</v>
      </c>
      <c r="W304" t="s">
        <v>474</v>
      </c>
    </row>
    <row r="305" spans="17:23" x14ac:dyDescent="0.2">
      <c r="Q305" t="s">
        <v>475</v>
      </c>
      <c r="W305" t="s">
        <v>475</v>
      </c>
    </row>
    <row r="306" spans="17:23" x14ac:dyDescent="0.2">
      <c r="Q306" t="s">
        <v>476</v>
      </c>
      <c r="W306" t="s">
        <v>476</v>
      </c>
    </row>
    <row r="307" spans="17:23" x14ac:dyDescent="0.2">
      <c r="Q307" t="s">
        <v>477</v>
      </c>
      <c r="W307" t="s">
        <v>477</v>
      </c>
    </row>
    <row r="308" spans="17:23" x14ac:dyDescent="0.2">
      <c r="Q308" t="s">
        <v>478</v>
      </c>
      <c r="W308" t="s">
        <v>478</v>
      </c>
    </row>
    <row r="309" spans="17:23" x14ac:dyDescent="0.2">
      <c r="Q309" t="s">
        <v>479</v>
      </c>
      <c r="W309" t="s">
        <v>479</v>
      </c>
    </row>
    <row r="310" spans="17:23" x14ac:dyDescent="0.2">
      <c r="Q310" t="s">
        <v>480</v>
      </c>
      <c r="W310" t="s">
        <v>480</v>
      </c>
    </row>
    <row r="311" spans="17:23" x14ac:dyDescent="0.2">
      <c r="Q311" t="s">
        <v>481</v>
      </c>
      <c r="W311" t="s">
        <v>481</v>
      </c>
    </row>
    <row r="312" spans="17:23" x14ac:dyDescent="0.2">
      <c r="Q312" t="s">
        <v>482</v>
      </c>
      <c r="W312" t="s">
        <v>482</v>
      </c>
    </row>
    <row r="313" spans="17:23" x14ac:dyDescent="0.2">
      <c r="Q313" t="s">
        <v>483</v>
      </c>
      <c r="W313" t="s">
        <v>483</v>
      </c>
    </row>
    <row r="314" spans="17:23" x14ac:dyDescent="0.2">
      <c r="Q314" t="s">
        <v>484</v>
      </c>
      <c r="W314" t="s">
        <v>484</v>
      </c>
    </row>
    <row r="315" spans="17:23" x14ac:dyDescent="0.2">
      <c r="Q315" t="s">
        <v>485</v>
      </c>
      <c r="W315" t="s">
        <v>485</v>
      </c>
    </row>
    <row r="316" spans="17:23" x14ac:dyDescent="0.2">
      <c r="Q316" t="s">
        <v>486</v>
      </c>
      <c r="W316" t="s">
        <v>486</v>
      </c>
    </row>
    <row r="317" spans="17:23" x14ac:dyDescent="0.2">
      <c r="Q317" t="s">
        <v>487</v>
      </c>
      <c r="W317" t="s">
        <v>487</v>
      </c>
    </row>
    <row r="318" spans="17:23" x14ac:dyDescent="0.2">
      <c r="Q318" t="s">
        <v>488</v>
      </c>
      <c r="W318" t="s">
        <v>488</v>
      </c>
    </row>
    <row r="319" spans="17:23" x14ac:dyDescent="0.2">
      <c r="Q319" t="s">
        <v>489</v>
      </c>
      <c r="W319" t="s">
        <v>489</v>
      </c>
    </row>
    <row r="320" spans="17:23" x14ac:dyDescent="0.2">
      <c r="Q320" t="s">
        <v>489</v>
      </c>
      <c r="W320" t="s">
        <v>489</v>
      </c>
    </row>
    <row r="321" spans="17:23" x14ac:dyDescent="0.2">
      <c r="Q321" t="s">
        <v>490</v>
      </c>
      <c r="W321" t="s">
        <v>490</v>
      </c>
    </row>
    <row r="322" spans="17:23" x14ac:dyDescent="0.2">
      <c r="Q322" t="s">
        <v>491</v>
      </c>
      <c r="W322" t="s">
        <v>491</v>
      </c>
    </row>
    <row r="323" spans="17:23" x14ac:dyDescent="0.2">
      <c r="Q323" t="s">
        <v>492</v>
      </c>
      <c r="W323" t="s">
        <v>492</v>
      </c>
    </row>
    <row r="324" spans="17:23" x14ac:dyDescent="0.2">
      <c r="Q324" t="s">
        <v>493</v>
      </c>
      <c r="W324" t="s">
        <v>493</v>
      </c>
    </row>
    <row r="325" spans="17:23" x14ac:dyDescent="0.2">
      <c r="Q325" t="s">
        <v>494</v>
      </c>
      <c r="W325" t="s">
        <v>494</v>
      </c>
    </row>
    <row r="326" spans="17:23" x14ac:dyDescent="0.2">
      <c r="Q326" t="s">
        <v>495</v>
      </c>
      <c r="W326" t="s">
        <v>495</v>
      </c>
    </row>
    <row r="327" spans="17:23" x14ac:dyDescent="0.2">
      <c r="Q327" t="s">
        <v>496</v>
      </c>
      <c r="W327" t="s">
        <v>496</v>
      </c>
    </row>
    <row r="328" spans="17:23" x14ac:dyDescent="0.2">
      <c r="Q328" t="s">
        <v>497</v>
      </c>
      <c r="W328" t="s">
        <v>497</v>
      </c>
    </row>
    <row r="329" spans="17:23" x14ac:dyDescent="0.2">
      <c r="Q329" t="s">
        <v>498</v>
      </c>
      <c r="W329" t="s">
        <v>498</v>
      </c>
    </row>
    <row r="330" spans="17:23" x14ac:dyDescent="0.2">
      <c r="Q330" t="s">
        <v>499</v>
      </c>
      <c r="W330" t="s">
        <v>499</v>
      </c>
    </row>
    <row r="331" spans="17:23" x14ac:dyDescent="0.2">
      <c r="Q331" t="s">
        <v>500</v>
      </c>
      <c r="W331" t="s">
        <v>500</v>
      </c>
    </row>
    <row r="332" spans="17:23" x14ac:dyDescent="0.2">
      <c r="Q332" t="s">
        <v>501</v>
      </c>
      <c r="W332" t="s">
        <v>501</v>
      </c>
    </row>
    <row r="333" spans="17:23" x14ac:dyDescent="0.2">
      <c r="Q333" t="s">
        <v>502</v>
      </c>
      <c r="W333" t="s">
        <v>502</v>
      </c>
    </row>
    <row r="334" spans="17:23" x14ac:dyDescent="0.2">
      <c r="Q334" t="s">
        <v>503</v>
      </c>
      <c r="W334" t="s">
        <v>503</v>
      </c>
    </row>
    <row r="335" spans="17:23" x14ac:dyDescent="0.2">
      <c r="Q335" t="s">
        <v>504</v>
      </c>
      <c r="W335" t="s">
        <v>504</v>
      </c>
    </row>
    <row r="336" spans="17:23" x14ac:dyDescent="0.2">
      <c r="Q336" t="s">
        <v>505</v>
      </c>
      <c r="W336" t="s">
        <v>505</v>
      </c>
    </row>
    <row r="337" spans="17:23" x14ac:dyDescent="0.2">
      <c r="Q337" t="s">
        <v>506</v>
      </c>
      <c r="W337" t="s">
        <v>506</v>
      </c>
    </row>
    <row r="338" spans="17:23" x14ac:dyDescent="0.2">
      <c r="Q338" t="s">
        <v>507</v>
      </c>
      <c r="W338" t="s">
        <v>507</v>
      </c>
    </row>
    <row r="339" spans="17:23" x14ac:dyDescent="0.2">
      <c r="Q339" t="s">
        <v>507</v>
      </c>
      <c r="W339" t="s">
        <v>507</v>
      </c>
    </row>
    <row r="340" spans="17:23" x14ac:dyDescent="0.2">
      <c r="Q340" t="s">
        <v>508</v>
      </c>
      <c r="W340" t="s">
        <v>508</v>
      </c>
    </row>
    <row r="341" spans="17:23" x14ac:dyDescent="0.2">
      <c r="Q341" t="s">
        <v>509</v>
      </c>
      <c r="W341" t="s">
        <v>509</v>
      </c>
    </row>
    <row r="342" spans="17:23" x14ac:dyDescent="0.2">
      <c r="Q342" t="s">
        <v>510</v>
      </c>
      <c r="W342" t="s">
        <v>510</v>
      </c>
    </row>
    <row r="343" spans="17:23" x14ac:dyDescent="0.2">
      <c r="Q343" t="s">
        <v>511</v>
      </c>
      <c r="W343" t="s">
        <v>511</v>
      </c>
    </row>
    <row r="344" spans="17:23" x14ac:dyDescent="0.2">
      <c r="Q344" t="s">
        <v>512</v>
      </c>
      <c r="W344" t="s">
        <v>512</v>
      </c>
    </row>
    <row r="345" spans="17:23" x14ac:dyDescent="0.2">
      <c r="Q345" t="s">
        <v>513</v>
      </c>
      <c r="W345" t="s">
        <v>513</v>
      </c>
    </row>
    <row r="346" spans="17:23" x14ac:dyDescent="0.2">
      <c r="Q346" t="s">
        <v>514</v>
      </c>
      <c r="W346" t="s">
        <v>514</v>
      </c>
    </row>
    <row r="347" spans="17:23" x14ac:dyDescent="0.2">
      <c r="Q347" t="s">
        <v>515</v>
      </c>
      <c r="W347" t="s">
        <v>515</v>
      </c>
    </row>
    <row r="348" spans="17:23" x14ac:dyDescent="0.2">
      <c r="Q348" t="s">
        <v>516</v>
      </c>
      <c r="W348" t="s">
        <v>516</v>
      </c>
    </row>
    <row r="349" spans="17:23" x14ac:dyDescent="0.2">
      <c r="Q349" t="s">
        <v>517</v>
      </c>
      <c r="W349" t="s">
        <v>517</v>
      </c>
    </row>
    <row r="350" spans="17:23" x14ac:dyDescent="0.2">
      <c r="Q350" t="s">
        <v>518</v>
      </c>
      <c r="W350" t="s">
        <v>518</v>
      </c>
    </row>
    <row r="351" spans="17:23" x14ac:dyDescent="0.2">
      <c r="Q351" t="s">
        <v>519</v>
      </c>
      <c r="W351" t="s">
        <v>519</v>
      </c>
    </row>
    <row r="352" spans="17:23" x14ac:dyDescent="0.2">
      <c r="Q352" t="s">
        <v>520</v>
      </c>
      <c r="W352" t="s">
        <v>520</v>
      </c>
    </row>
    <row r="353" spans="17:23" x14ac:dyDescent="0.2">
      <c r="Q353" t="s">
        <v>521</v>
      </c>
      <c r="W353" t="s">
        <v>521</v>
      </c>
    </row>
    <row r="354" spans="17:23" x14ac:dyDescent="0.2">
      <c r="Q354" t="s">
        <v>522</v>
      </c>
      <c r="W354" t="s">
        <v>522</v>
      </c>
    </row>
    <row r="355" spans="17:23" x14ac:dyDescent="0.2">
      <c r="Q355" t="s">
        <v>523</v>
      </c>
      <c r="W355" t="s">
        <v>523</v>
      </c>
    </row>
    <row r="356" spans="17:23" x14ac:dyDescent="0.2">
      <c r="Q356" t="s">
        <v>524</v>
      </c>
      <c r="W356" t="s">
        <v>524</v>
      </c>
    </row>
    <row r="357" spans="17:23" x14ac:dyDescent="0.2">
      <c r="Q357" t="s">
        <v>525</v>
      </c>
      <c r="W357" t="s">
        <v>525</v>
      </c>
    </row>
    <row r="358" spans="17:23" x14ac:dyDescent="0.2">
      <c r="Q358" t="s">
        <v>526</v>
      </c>
      <c r="W358" t="s">
        <v>526</v>
      </c>
    </row>
    <row r="359" spans="17:23" x14ac:dyDescent="0.2">
      <c r="Q359" t="s">
        <v>526</v>
      </c>
      <c r="W359" t="s">
        <v>526</v>
      </c>
    </row>
    <row r="360" spans="17:23" x14ac:dyDescent="0.2">
      <c r="Q360" t="s">
        <v>526</v>
      </c>
      <c r="W360" t="s">
        <v>526</v>
      </c>
    </row>
    <row r="361" spans="17:23" x14ac:dyDescent="0.2">
      <c r="Q361" t="s">
        <v>526</v>
      </c>
      <c r="W361" t="s">
        <v>526</v>
      </c>
    </row>
    <row r="362" spans="17:23" x14ac:dyDescent="0.2">
      <c r="Q362" t="s">
        <v>526</v>
      </c>
      <c r="W362" t="s">
        <v>526</v>
      </c>
    </row>
    <row r="363" spans="17:23" x14ac:dyDescent="0.2">
      <c r="Q363" t="s">
        <v>526</v>
      </c>
      <c r="W363" t="s">
        <v>526</v>
      </c>
    </row>
    <row r="364" spans="17:23" x14ac:dyDescent="0.2">
      <c r="Q364" t="s">
        <v>527</v>
      </c>
      <c r="W364" t="s">
        <v>527</v>
      </c>
    </row>
    <row r="365" spans="17:23" x14ac:dyDescent="0.2">
      <c r="Q365" t="s">
        <v>528</v>
      </c>
      <c r="W365" t="s">
        <v>528</v>
      </c>
    </row>
    <row r="366" spans="17:23" x14ac:dyDescent="0.2">
      <c r="Q366" t="s">
        <v>529</v>
      </c>
      <c r="W366" t="s">
        <v>529</v>
      </c>
    </row>
    <row r="367" spans="17:23" x14ac:dyDescent="0.2">
      <c r="Q367" t="s">
        <v>530</v>
      </c>
      <c r="W367" t="s">
        <v>530</v>
      </c>
    </row>
    <row r="368" spans="17:23" x14ac:dyDescent="0.2">
      <c r="Q368" t="s">
        <v>530</v>
      </c>
      <c r="W368" t="s">
        <v>530</v>
      </c>
    </row>
    <row r="369" spans="17:23" x14ac:dyDescent="0.2">
      <c r="Q369" t="s">
        <v>531</v>
      </c>
      <c r="W369" t="s">
        <v>531</v>
      </c>
    </row>
    <row r="370" spans="17:23" x14ac:dyDescent="0.2">
      <c r="Q370" t="s">
        <v>532</v>
      </c>
      <c r="W370" t="s">
        <v>532</v>
      </c>
    </row>
    <row r="371" spans="17:23" x14ac:dyDescent="0.2">
      <c r="Q371" t="s">
        <v>533</v>
      </c>
      <c r="W371" t="s">
        <v>533</v>
      </c>
    </row>
    <row r="372" spans="17:23" x14ac:dyDescent="0.2">
      <c r="Q372" t="s">
        <v>534</v>
      </c>
      <c r="W372" t="s">
        <v>534</v>
      </c>
    </row>
    <row r="373" spans="17:23" x14ac:dyDescent="0.2">
      <c r="Q373" t="s">
        <v>535</v>
      </c>
      <c r="W373" t="s">
        <v>535</v>
      </c>
    </row>
    <row r="374" spans="17:23" x14ac:dyDescent="0.2">
      <c r="Q374" t="s">
        <v>535</v>
      </c>
      <c r="W374" t="s">
        <v>535</v>
      </c>
    </row>
    <row r="375" spans="17:23" x14ac:dyDescent="0.2">
      <c r="Q375" t="s">
        <v>536</v>
      </c>
      <c r="W375" t="s">
        <v>536</v>
      </c>
    </row>
    <row r="376" spans="17:23" x14ac:dyDescent="0.2">
      <c r="Q376" t="s">
        <v>537</v>
      </c>
      <c r="W376" t="s">
        <v>537</v>
      </c>
    </row>
    <row r="377" spans="17:23" x14ac:dyDescent="0.2">
      <c r="Q377" t="s">
        <v>538</v>
      </c>
      <c r="W377" t="s">
        <v>538</v>
      </c>
    </row>
    <row r="378" spans="17:23" x14ac:dyDescent="0.2">
      <c r="Q378" t="s">
        <v>539</v>
      </c>
      <c r="W378" t="s">
        <v>539</v>
      </c>
    </row>
    <row r="379" spans="17:23" x14ac:dyDescent="0.2">
      <c r="Q379" t="s">
        <v>540</v>
      </c>
      <c r="W379" t="s">
        <v>540</v>
      </c>
    </row>
    <row r="380" spans="17:23" x14ac:dyDescent="0.2">
      <c r="Q380" t="s">
        <v>541</v>
      </c>
      <c r="W380" t="s">
        <v>541</v>
      </c>
    </row>
    <row r="381" spans="17:23" x14ac:dyDescent="0.2">
      <c r="Q381" t="s">
        <v>542</v>
      </c>
      <c r="W381" t="s">
        <v>542</v>
      </c>
    </row>
    <row r="382" spans="17:23" x14ac:dyDescent="0.2">
      <c r="Q382" t="s">
        <v>543</v>
      </c>
      <c r="W382" t="s">
        <v>543</v>
      </c>
    </row>
    <row r="383" spans="17:23" x14ac:dyDescent="0.2">
      <c r="Q383" t="s">
        <v>544</v>
      </c>
      <c r="W383" t="s">
        <v>544</v>
      </c>
    </row>
    <row r="384" spans="17:23" x14ac:dyDescent="0.2">
      <c r="Q384" t="s">
        <v>545</v>
      </c>
      <c r="W384" t="s">
        <v>545</v>
      </c>
    </row>
    <row r="385" spans="17:23" x14ac:dyDescent="0.2">
      <c r="Q385" t="s">
        <v>546</v>
      </c>
      <c r="W385" t="s">
        <v>546</v>
      </c>
    </row>
    <row r="386" spans="17:23" x14ac:dyDescent="0.2">
      <c r="Q386" t="s">
        <v>547</v>
      </c>
      <c r="W386" t="s">
        <v>547</v>
      </c>
    </row>
    <row r="387" spans="17:23" x14ac:dyDescent="0.2">
      <c r="Q387" t="s">
        <v>548</v>
      </c>
      <c r="W387" t="s">
        <v>548</v>
      </c>
    </row>
    <row r="388" spans="17:23" x14ac:dyDescent="0.2">
      <c r="Q388" t="s">
        <v>548</v>
      </c>
      <c r="W388" t="s">
        <v>548</v>
      </c>
    </row>
    <row r="389" spans="17:23" x14ac:dyDescent="0.2">
      <c r="Q389" t="s">
        <v>549</v>
      </c>
      <c r="W389" t="s">
        <v>549</v>
      </c>
    </row>
    <row r="390" spans="17:23" x14ac:dyDescent="0.2">
      <c r="Q390" t="s">
        <v>550</v>
      </c>
      <c r="W390" t="s">
        <v>550</v>
      </c>
    </row>
    <row r="391" spans="17:23" x14ac:dyDescent="0.2">
      <c r="Q391" t="s">
        <v>550</v>
      </c>
      <c r="W391" t="s">
        <v>550</v>
      </c>
    </row>
    <row r="392" spans="17:23" x14ac:dyDescent="0.2">
      <c r="Q392" t="s">
        <v>550</v>
      </c>
      <c r="W392" t="s">
        <v>550</v>
      </c>
    </row>
    <row r="393" spans="17:23" x14ac:dyDescent="0.2">
      <c r="Q393" t="s">
        <v>551</v>
      </c>
      <c r="W393" t="s">
        <v>551</v>
      </c>
    </row>
    <row r="394" spans="17:23" x14ac:dyDescent="0.2">
      <c r="Q394" t="s">
        <v>552</v>
      </c>
      <c r="W394" t="s">
        <v>552</v>
      </c>
    </row>
    <row r="395" spans="17:23" x14ac:dyDescent="0.2">
      <c r="Q395" t="s">
        <v>552</v>
      </c>
      <c r="W395" t="s">
        <v>552</v>
      </c>
    </row>
    <row r="396" spans="17:23" x14ac:dyDescent="0.2">
      <c r="Q396" t="s">
        <v>553</v>
      </c>
      <c r="W396" t="s">
        <v>553</v>
      </c>
    </row>
    <row r="397" spans="17:23" x14ac:dyDescent="0.2">
      <c r="Q397" t="s">
        <v>553</v>
      </c>
      <c r="W397" t="s">
        <v>553</v>
      </c>
    </row>
    <row r="398" spans="17:23" x14ac:dyDescent="0.2">
      <c r="Q398" t="s">
        <v>553</v>
      </c>
      <c r="W398" t="s">
        <v>553</v>
      </c>
    </row>
    <row r="399" spans="17:23" x14ac:dyDescent="0.2">
      <c r="Q399" t="s">
        <v>553</v>
      </c>
      <c r="W399" t="s">
        <v>553</v>
      </c>
    </row>
    <row r="400" spans="17:23" x14ac:dyDescent="0.2">
      <c r="Q400" t="s">
        <v>554</v>
      </c>
      <c r="W400" t="s">
        <v>554</v>
      </c>
    </row>
    <row r="401" spans="17:23" x14ac:dyDescent="0.2">
      <c r="Q401" t="s">
        <v>555</v>
      </c>
      <c r="W401" t="s">
        <v>555</v>
      </c>
    </row>
    <row r="402" spans="17:23" x14ac:dyDescent="0.2">
      <c r="Q402" t="s">
        <v>556</v>
      </c>
      <c r="W402" t="s">
        <v>556</v>
      </c>
    </row>
    <row r="403" spans="17:23" x14ac:dyDescent="0.2">
      <c r="Q403" t="s">
        <v>557</v>
      </c>
      <c r="W403" t="s">
        <v>557</v>
      </c>
    </row>
    <row r="404" spans="17:23" x14ac:dyDescent="0.2">
      <c r="Q404" t="s">
        <v>558</v>
      </c>
      <c r="W404" t="s">
        <v>558</v>
      </c>
    </row>
    <row r="405" spans="17:23" x14ac:dyDescent="0.2">
      <c r="Q405" t="s">
        <v>559</v>
      </c>
      <c r="W405" t="s">
        <v>559</v>
      </c>
    </row>
    <row r="406" spans="17:23" x14ac:dyDescent="0.2">
      <c r="Q406" t="s">
        <v>560</v>
      </c>
      <c r="W406" t="s">
        <v>560</v>
      </c>
    </row>
    <row r="407" spans="17:23" x14ac:dyDescent="0.2">
      <c r="Q407" t="s">
        <v>561</v>
      </c>
      <c r="W407" t="s">
        <v>561</v>
      </c>
    </row>
    <row r="408" spans="17:23" x14ac:dyDescent="0.2">
      <c r="Q408" t="s">
        <v>561</v>
      </c>
      <c r="W408" t="s">
        <v>561</v>
      </c>
    </row>
    <row r="409" spans="17:23" x14ac:dyDescent="0.2">
      <c r="Q409" t="s">
        <v>562</v>
      </c>
      <c r="W409" t="s">
        <v>562</v>
      </c>
    </row>
    <row r="410" spans="17:23" x14ac:dyDescent="0.2">
      <c r="Q410" t="s">
        <v>563</v>
      </c>
      <c r="W410" t="s">
        <v>563</v>
      </c>
    </row>
    <row r="411" spans="17:23" x14ac:dyDescent="0.2">
      <c r="Q411" t="s">
        <v>564</v>
      </c>
      <c r="W411" t="s">
        <v>564</v>
      </c>
    </row>
    <row r="412" spans="17:23" x14ac:dyDescent="0.2">
      <c r="Q412" t="s">
        <v>565</v>
      </c>
      <c r="W412" t="s">
        <v>565</v>
      </c>
    </row>
    <row r="413" spans="17:23" x14ac:dyDescent="0.2">
      <c r="Q413" t="s">
        <v>566</v>
      </c>
      <c r="W413" t="s">
        <v>566</v>
      </c>
    </row>
    <row r="414" spans="17:23" x14ac:dyDescent="0.2">
      <c r="Q414" t="s">
        <v>567</v>
      </c>
      <c r="W414" t="s">
        <v>567</v>
      </c>
    </row>
    <row r="415" spans="17:23" x14ac:dyDescent="0.2">
      <c r="Q415" t="s">
        <v>568</v>
      </c>
      <c r="W415" t="s">
        <v>568</v>
      </c>
    </row>
    <row r="416" spans="17:23" x14ac:dyDescent="0.2">
      <c r="Q416" t="s">
        <v>569</v>
      </c>
      <c r="W416" t="s">
        <v>569</v>
      </c>
    </row>
    <row r="417" spans="17:23" x14ac:dyDescent="0.2">
      <c r="Q417" t="s">
        <v>570</v>
      </c>
      <c r="W417" t="s">
        <v>570</v>
      </c>
    </row>
    <row r="418" spans="17:23" x14ac:dyDescent="0.2">
      <c r="Q418" t="s">
        <v>571</v>
      </c>
      <c r="W418" t="s">
        <v>571</v>
      </c>
    </row>
    <row r="419" spans="17:23" x14ac:dyDescent="0.2">
      <c r="Q419" t="s">
        <v>572</v>
      </c>
      <c r="W419" t="s">
        <v>572</v>
      </c>
    </row>
    <row r="420" spans="17:23" x14ac:dyDescent="0.2">
      <c r="Q420" t="s">
        <v>573</v>
      </c>
      <c r="W420" t="s">
        <v>573</v>
      </c>
    </row>
    <row r="421" spans="17:23" x14ac:dyDescent="0.2">
      <c r="Q421" t="s">
        <v>574</v>
      </c>
      <c r="W421" t="s">
        <v>574</v>
      </c>
    </row>
    <row r="422" spans="17:23" x14ac:dyDescent="0.2">
      <c r="Q422" t="s">
        <v>575</v>
      </c>
      <c r="W422" t="s">
        <v>575</v>
      </c>
    </row>
    <row r="423" spans="17:23" x14ac:dyDescent="0.2">
      <c r="Q423" t="s">
        <v>576</v>
      </c>
      <c r="W423" t="s">
        <v>576</v>
      </c>
    </row>
    <row r="424" spans="17:23" x14ac:dyDescent="0.2">
      <c r="Q424" t="s">
        <v>577</v>
      </c>
      <c r="W424" t="s">
        <v>577</v>
      </c>
    </row>
    <row r="425" spans="17:23" x14ac:dyDescent="0.2">
      <c r="Q425" t="s">
        <v>578</v>
      </c>
      <c r="W425" t="s">
        <v>578</v>
      </c>
    </row>
    <row r="426" spans="17:23" x14ac:dyDescent="0.2">
      <c r="Q426" t="s">
        <v>579</v>
      </c>
      <c r="W426" t="s">
        <v>579</v>
      </c>
    </row>
    <row r="427" spans="17:23" x14ac:dyDescent="0.2">
      <c r="Q427" t="s">
        <v>580</v>
      </c>
      <c r="W427" t="s">
        <v>580</v>
      </c>
    </row>
    <row r="428" spans="17:23" x14ac:dyDescent="0.2">
      <c r="Q428" t="s">
        <v>581</v>
      </c>
      <c r="W428" t="s">
        <v>581</v>
      </c>
    </row>
    <row r="429" spans="17:23" x14ac:dyDescent="0.2">
      <c r="Q429" t="s">
        <v>582</v>
      </c>
      <c r="W429" t="s">
        <v>582</v>
      </c>
    </row>
    <row r="430" spans="17:23" x14ac:dyDescent="0.2">
      <c r="Q430" t="s">
        <v>583</v>
      </c>
      <c r="W430" t="s">
        <v>583</v>
      </c>
    </row>
    <row r="431" spans="17:23" x14ac:dyDescent="0.2">
      <c r="Q431" t="s">
        <v>584</v>
      </c>
      <c r="W431" t="s">
        <v>584</v>
      </c>
    </row>
    <row r="432" spans="17:23" x14ac:dyDescent="0.2">
      <c r="Q432" t="s">
        <v>585</v>
      </c>
      <c r="W432" t="s">
        <v>585</v>
      </c>
    </row>
    <row r="433" spans="17:23" x14ac:dyDescent="0.2">
      <c r="Q433" t="s">
        <v>586</v>
      </c>
      <c r="W433" t="s">
        <v>586</v>
      </c>
    </row>
    <row r="434" spans="17:23" x14ac:dyDescent="0.2">
      <c r="Q434" t="s">
        <v>587</v>
      </c>
      <c r="W434" t="s">
        <v>587</v>
      </c>
    </row>
    <row r="435" spans="17:23" x14ac:dyDescent="0.2">
      <c r="Q435" t="s">
        <v>588</v>
      </c>
      <c r="W435" t="s">
        <v>588</v>
      </c>
    </row>
    <row r="436" spans="17:23" x14ac:dyDescent="0.2">
      <c r="Q436" t="s">
        <v>589</v>
      </c>
      <c r="W436" t="s">
        <v>589</v>
      </c>
    </row>
    <row r="437" spans="17:23" x14ac:dyDescent="0.2">
      <c r="Q437" t="s">
        <v>590</v>
      </c>
      <c r="W437" t="s">
        <v>590</v>
      </c>
    </row>
    <row r="438" spans="17:23" x14ac:dyDescent="0.2">
      <c r="Q438" t="s">
        <v>591</v>
      </c>
      <c r="W438" t="s">
        <v>591</v>
      </c>
    </row>
    <row r="439" spans="17:23" x14ac:dyDescent="0.2">
      <c r="Q439" t="s">
        <v>592</v>
      </c>
      <c r="W439" t="s">
        <v>592</v>
      </c>
    </row>
    <row r="440" spans="17:23" x14ac:dyDescent="0.2">
      <c r="Q440" t="s">
        <v>593</v>
      </c>
      <c r="W440" t="s">
        <v>593</v>
      </c>
    </row>
    <row r="441" spans="17:23" x14ac:dyDescent="0.2">
      <c r="Q441" t="s">
        <v>594</v>
      </c>
      <c r="W441" t="s">
        <v>594</v>
      </c>
    </row>
    <row r="442" spans="17:23" x14ac:dyDescent="0.2">
      <c r="Q442" t="s">
        <v>595</v>
      </c>
      <c r="W442" t="s">
        <v>595</v>
      </c>
    </row>
    <row r="443" spans="17:23" x14ac:dyDescent="0.2">
      <c r="Q443" t="s">
        <v>596</v>
      </c>
      <c r="W443" t="s">
        <v>596</v>
      </c>
    </row>
    <row r="444" spans="17:23" x14ac:dyDescent="0.2">
      <c r="Q444" t="s">
        <v>597</v>
      </c>
      <c r="W444" t="s">
        <v>597</v>
      </c>
    </row>
    <row r="445" spans="17:23" x14ac:dyDescent="0.2">
      <c r="Q445" t="s">
        <v>598</v>
      </c>
      <c r="W445" t="s">
        <v>598</v>
      </c>
    </row>
    <row r="446" spans="17:23" x14ac:dyDescent="0.2">
      <c r="Q446" t="s">
        <v>599</v>
      </c>
      <c r="W446" t="s">
        <v>599</v>
      </c>
    </row>
    <row r="447" spans="17:23" x14ac:dyDescent="0.2">
      <c r="Q447" t="s">
        <v>600</v>
      </c>
      <c r="W447" t="s">
        <v>600</v>
      </c>
    </row>
    <row r="448" spans="17:23" x14ac:dyDescent="0.2">
      <c r="Q448" t="s">
        <v>601</v>
      </c>
      <c r="W448" t="s">
        <v>601</v>
      </c>
    </row>
    <row r="449" spans="17:23" x14ac:dyDescent="0.2">
      <c r="Q449" t="s">
        <v>602</v>
      </c>
      <c r="W449" t="s">
        <v>602</v>
      </c>
    </row>
    <row r="450" spans="17:23" x14ac:dyDescent="0.2">
      <c r="Q450" t="s">
        <v>603</v>
      </c>
      <c r="W450" t="s">
        <v>603</v>
      </c>
    </row>
    <row r="451" spans="17:23" x14ac:dyDescent="0.2">
      <c r="Q451" t="s">
        <v>604</v>
      </c>
      <c r="W451" t="s">
        <v>604</v>
      </c>
    </row>
    <row r="452" spans="17:23" x14ac:dyDescent="0.2">
      <c r="Q452" t="s">
        <v>605</v>
      </c>
      <c r="W452" t="s">
        <v>605</v>
      </c>
    </row>
    <row r="453" spans="17:23" x14ac:dyDescent="0.2">
      <c r="Q453" t="s">
        <v>606</v>
      </c>
      <c r="W453" t="s">
        <v>606</v>
      </c>
    </row>
    <row r="454" spans="17:23" x14ac:dyDescent="0.2">
      <c r="Q454" t="s">
        <v>607</v>
      </c>
      <c r="W454" t="s">
        <v>607</v>
      </c>
    </row>
    <row r="455" spans="17:23" x14ac:dyDescent="0.2">
      <c r="Q455" t="s">
        <v>608</v>
      </c>
      <c r="W455" t="s">
        <v>608</v>
      </c>
    </row>
    <row r="456" spans="17:23" x14ac:dyDescent="0.2">
      <c r="Q456" t="s">
        <v>609</v>
      </c>
      <c r="W456" t="s">
        <v>609</v>
      </c>
    </row>
    <row r="457" spans="17:23" x14ac:dyDescent="0.2">
      <c r="Q457" t="s">
        <v>610</v>
      </c>
      <c r="W457" t="s">
        <v>610</v>
      </c>
    </row>
    <row r="458" spans="17:23" x14ac:dyDescent="0.2">
      <c r="Q458" t="s">
        <v>611</v>
      </c>
      <c r="W458" t="s">
        <v>611</v>
      </c>
    </row>
    <row r="459" spans="17:23" x14ac:dyDescent="0.2">
      <c r="Q459" t="s">
        <v>612</v>
      </c>
      <c r="W459" t="s">
        <v>612</v>
      </c>
    </row>
    <row r="460" spans="17:23" x14ac:dyDescent="0.2">
      <c r="Q460" t="s">
        <v>613</v>
      </c>
      <c r="W460" t="s">
        <v>613</v>
      </c>
    </row>
    <row r="461" spans="17:23" x14ac:dyDescent="0.2">
      <c r="Q461" t="s">
        <v>614</v>
      </c>
      <c r="W461" t="s">
        <v>614</v>
      </c>
    </row>
    <row r="462" spans="17:23" x14ac:dyDescent="0.2">
      <c r="Q462" t="s">
        <v>615</v>
      </c>
      <c r="W462" t="s">
        <v>615</v>
      </c>
    </row>
    <row r="463" spans="17:23" x14ac:dyDescent="0.2">
      <c r="Q463" t="s">
        <v>616</v>
      </c>
      <c r="W463" t="s">
        <v>616</v>
      </c>
    </row>
    <row r="464" spans="17:23" x14ac:dyDescent="0.2">
      <c r="Q464" t="s">
        <v>617</v>
      </c>
      <c r="W464" t="s">
        <v>617</v>
      </c>
    </row>
    <row r="465" spans="17:23" x14ac:dyDescent="0.2">
      <c r="Q465" t="s">
        <v>618</v>
      </c>
      <c r="W465" t="s">
        <v>618</v>
      </c>
    </row>
    <row r="466" spans="17:23" x14ac:dyDescent="0.2">
      <c r="Q466" t="s">
        <v>619</v>
      </c>
      <c r="W466" t="s">
        <v>619</v>
      </c>
    </row>
    <row r="467" spans="17:23" x14ac:dyDescent="0.2">
      <c r="Q467" t="s">
        <v>620</v>
      </c>
      <c r="W467" t="s">
        <v>620</v>
      </c>
    </row>
    <row r="468" spans="17:23" x14ac:dyDescent="0.2">
      <c r="Q468" t="s">
        <v>621</v>
      </c>
      <c r="W468" t="s">
        <v>621</v>
      </c>
    </row>
    <row r="469" spans="17:23" x14ac:dyDescent="0.2">
      <c r="Q469" t="s">
        <v>622</v>
      </c>
      <c r="W469" t="s">
        <v>622</v>
      </c>
    </row>
    <row r="470" spans="17:23" x14ac:dyDescent="0.2">
      <c r="Q470" t="s">
        <v>623</v>
      </c>
      <c r="W470" t="s">
        <v>623</v>
      </c>
    </row>
    <row r="471" spans="17:23" x14ac:dyDescent="0.2">
      <c r="Q471" t="s">
        <v>624</v>
      </c>
      <c r="W471" t="s">
        <v>624</v>
      </c>
    </row>
    <row r="472" spans="17:23" x14ac:dyDescent="0.2">
      <c r="Q472" t="s">
        <v>625</v>
      </c>
      <c r="W472" t="s">
        <v>625</v>
      </c>
    </row>
    <row r="473" spans="17:23" x14ac:dyDescent="0.2">
      <c r="Q473" t="s">
        <v>626</v>
      </c>
      <c r="W473" t="s">
        <v>626</v>
      </c>
    </row>
    <row r="474" spans="17:23" x14ac:dyDescent="0.2">
      <c r="Q474" t="s">
        <v>626</v>
      </c>
      <c r="W474" t="s">
        <v>626</v>
      </c>
    </row>
    <row r="475" spans="17:23" x14ac:dyDescent="0.2">
      <c r="Q475" t="s">
        <v>626</v>
      </c>
      <c r="W475" t="s">
        <v>626</v>
      </c>
    </row>
    <row r="476" spans="17:23" x14ac:dyDescent="0.2">
      <c r="Q476" t="s">
        <v>627</v>
      </c>
      <c r="W476" t="s">
        <v>627</v>
      </c>
    </row>
    <row r="477" spans="17:23" x14ac:dyDescent="0.2">
      <c r="Q477" t="s">
        <v>628</v>
      </c>
      <c r="W477" t="s">
        <v>628</v>
      </c>
    </row>
    <row r="478" spans="17:23" x14ac:dyDescent="0.2">
      <c r="Q478" t="s">
        <v>629</v>
      </c>
      <c r="W478" t="s">
        <v>629</v>
      </c>
    </row>
    <row r="479" spans="17:23" x14ac:dyDescent="0.2">
      <c r="Q479" t="s">
        <v>630</v>
      </c>
      <c r="W479" t="s">
        <v>630</v>
      </c>
    </row>
    <row r="480" spans="17:23" x14ac:dyDescent="0.2">
      <c r="Q480" t="s">
        <v>631</v>
      </c>
      <c r="W480" t="s">
        <v>631</v>
      </c>
    </row>
    <row r="481" spans="17:23" x14ac:dyDescent="0.2">
      <c r="Q481" t="s">
        <v>632</v>
      </c>
      <c r="W481" t="s">
        <v>632</v>
      </c>
    </row>
    <row r="482" spans="17:23" x14ac:dyDescent="0.2">
      <c r="Q482" t="s">
        <v>633</v>
      </c>
      <c r="W482" t="s">
        <v>633</v>
      </c>
    </row>
    <row r="483" spans="17:23" x14ac:dyDescent="0.2">
      <c r="Q483" t="s">
        <v>634</v>
      </c>
      <c r="W483" t="s">
        <v>634</v>
      </c>
    </row>
    <row r="484" spans="17:23" x14ac:dyDescent="0.2">
      <c r="Q484" t="s">
        <v>635</v>
      </c>
      <c r="W484" t="s">
        <v>635</v>
      </c>
    </row>
    <row r="485" spans="17:23" x14ac:dyDescent="0.2">
      <c r="Q485" t="s">
        <v>636</v>
      </c>
      <c r="W485" t="s">
        <v>636</v>
      </c>
    </row>
    <row r="486" spans="17:23" x14ac:dyDescent="0.2">
      <c r="Q486" t="s">
        <v>637</v>
      </c>
      <c r="W486" t="s">
        <v>637</v>
      </c>
    </row>
    <row r="487" spans="17:23" x14ac:dyDescent="0.2">
      <c r="Q487" t="s">
        <v>638</v>
      </c>
      <c r="W487" t="s">
        <v>638</v>
      </c>
    </row>
    <row r="488" spans="17:23" x14ac:dyDescent="0.2">
      <c r="Q488" t="s">
        <v>639</v>
      </c>
      <c r="W488" t="s">
        <v>639</v>
      </c>
    </row>
    <row r="489" spans="17:23" x14ac:dyDescent="0.2">
      <c r="Q489" t="s">
        <v>640</v>
      </c>
      <c r="W489" t="s">
        <v>640</v>
      </c>
    </row>
    <row r="490" spans="17:23" x14ac:dyDescent="0.2">
      <c r="Q490" t="s">
        <v>641</v>
      </c>
      <c r="W490" t="s">
        <v>641</v>
      </c>
    </row>
    <row r="491" spans="17:23" x14ac:dyDescent="0.2">
      <c r="Q491" t="s">
        <v>642</v>
      </c>
      <c r="W491" t="s">
        <v>642</v>
      </c>
    </row>
    <row r="492" spans="17:23" x14ac:dyDescent="0.2">
      <c r="Q492" t="s">
        <v>643</v>
      </c>
      <c r="W492" t="s">
        <v>643</v>
      </c>
    </row>
    <row r="493" spans="17:23" x14ac:dyDescent="0.2">
      <c r="Q493" t="s">
        <v>644</v>
      </c>
      <c r="W493" t="s">
        <v>644</v>
      </c>
    </row>
    <row r="494" spans="17:23" x14ac:dyDescent="0.2">
      <c r="Q494" t="s">
        <v>645</v>
      </c>
      <c r="W494" t="s">
        <v>645</v>
      </c>
    </row>
    <row r="495" spans="17:23" x14ac:dyDescent="0.2">
      <c r="Q495" t="s">
        <v>646</v>
      </c>
      <c r="W495" t="s">
        <v>646</v>
      </c>
    </row>
    <row r="496" spans="17:23" x14ac:dyDescent="0.2">
      <c r="Q496" t="s">
        <v>647</v>
      </c>
      <c r="W496" t="s">
        <v>647</v>
      </c>
    </row>
    <row r="497" spans="17:23" x14ac:dyDescent="0.2">
      <c r="Q497" t="s">
        <v>648</v>
      </c>
      <c r="W497" t="s">
        <v>648</v>
      </c>
    </row>
    <row r="498" spans="17:23" x14ac:dyDescent="0.2">
      <c r="Q498" t="s">
        <v>649</v>
      </c>
      <c r="W498" t="s">
        <v>649</v>
      </c>
    </row>
    <row r="499" spans="17:23" x14ac:dyDescent="0.2">
      <c r="Q499" t="s">
        <v>650</v>
      </c>
      <c r="W499" t="s">
        <v>650</v>
      </c>
    </row>
    <row r="500" spans="17:23" x14ac:dyDescent="0.2">
      <c r="Q500" t="s">
        <v>651</v>
      </c>
      <c r="W500" t="s">
        <v>651</v>
      </c>
    </row>
    <row r="501" spans="17:23" x14ac:dyDescent="0.2">
      <c r="Q501" t="s">
        <v>652</v>
      </c>
      <c r="W501" t="s">
        <v>652</v>
      </c>
    </row>
    <row r="502" spans="17:23" x14ac:dyDescent="0.2">
      <c r="Q502" t="s">
        <v>653</v>
      </c>
      <c r="W502" t="s">
        <v>653</v>
      </c>
    </row>
    <row r="503" spans="17:23" x14ac:dyDescent="0.2">
      <c r="Q503" t="s">
        <v>653</v>
      </c>
      <c r="W503" t="s">
        <v>653</v>
      </c>
    </row>
    <row r="504" spans="17:23" x14ac:dyDescent="0.2">
      <c r="Q504" t="s">
        <v>653</v>
      </c>
      <c r="W504" t="s">
        <v>653</v>
      </c>
    </row>
    <row r="505" spans="17:23" x14ac:dyDescent="0.2">
      <c r="Q505" t="s">
        <v>654</v>
      </c>
      <c r="W505" t="s">
        <v>654</v>
      </c>
    </row>
    <row r="506" spans="17:23" x14ac:dyDescent="0.2">
      <c r="Q506" t="s">
        <v>655</v>
      </c>
      <c r="W506" t="s">
        <v>655</v>
      </c>
    </row>
    <row r="507" spans="17:23" x14ac:dyDescent="0.2">
      <c r="Q507" t="s">
        <v>656</v>
      </c>
      <c r="W507" t="s">
        <v>656</v>
      </c>
    </row>
    <row r="508" spans="17:23" x14ac:dyDescent="0.2">
      <c r="Q508" t="s">
        <v>657</v>
      </c>
      <c r="W508" t="s">
        <v>657</v>
      </c>
    </row>
    <row r="509" spans="17:23" x14ac:dyDescent="0.2">
      <c r="Q509" t="s">
        <v>658</v>
      </c>
      <c r="W509" t="s">
        <v>658</v>
      </c>
    </row>
    <row r="510" spans="17:23" x14ac:dyDescent="0.2">
      <c r="Q510" t="s">
        <v>659</v>
      </c>
      <c r="W510" t="s">
        <v>659</v>
      </c>
    </row>
    <row r="511" spans="17:23" x14ac:dyDescent="0.2">
      <c r="Q511" t="s">
        <v>660</v>
      </c>
      <c r="W511" t="s">
        <v>660</v>
      </c>
    </row>
    <row r="512" spans="17:23" x14ac:dyDescent="0.2">
      <c r="Q512" t="s">
        <v>661</v>
      </c>
      <c r="W512" t="s">
        <v>661</v>
      </c>
    </row>
    <row r="513" spans="17:23" x14ac:dyDescent="0.2">
      <c r="Q513" t="s">
        <v>662</v>
      </c>
      <c r="W513" t="s">
        <v>662</v>
      </c>
    </row>
    <row r="514" spans="17:23" x14ac:dyDescent="0.2">
      <c r="Q514" t="s">
        <v>663</v>
      </c>
      <c r="W514" t="s">
        <v>663</v>
      </c>
    </row>
    <row r="515" spans="17:23" x14ac:dyDescent="0.2">
      <c r="Q515" t="s">
        <v>664</v>
      </c>
      <c r="W515" t="s">
        <v>664</v>
      </c>
    </row>
    <row r="516" spans="17:23" x14ac:dyDescent="0.2">
      <c r="Q516" t="s">
        <v>665</v>
      </c>
      <c r="W516" t="s">
        <v>665</v>
      </c>
    </row>
    <row r="517" spans="17:23" x14ac:dyDescent="0.2">
      <c r="Q517" t="s">
        <v>666</v>
      </c>
      <c r="W517" t="s">
        <v>666</v>
      </c>
    </row>
    <row r="518" spans="17:23" x14ac:dyDescent="0.2">
      <c r="Q518" t="s">
        <v>667</v>
      </c>
      <c r="W518" t="s">
        <v>667</v>
      </c>
    </row>
    <row r="519" spans="17:23" x14ac:dyDescent="0.2">
      <c r="Q519" t="s">
        <v>668</v>
      </c>
      <c r="W519" t="s">
        <v>668</v>
      </c>
    </row>
    <row r="520" spans="17:23" x14ac:dyDescent="0.2">
      <c r="Q520" t="s">
        <v>669</v>
      </c>
      <c r="W520" t="s">
        <v>669</v>
      </c>
    </row>
    <row r="521" spans="17:23" x14ac:dyDescent="0.2">
      <c r="Q521" t="s">
        <v>670</v>
      </c>
      <c r="W521" t="s">
        <v>670</v>
      </c>
    </row>
    <row r="522" spans="17:23" x14ac:dyDescent="0.2">
      <c r="Q522" t="s">
        <v>671</v>
      </c>
      <c r="W522" t="s">
        <v>671</v>
      </c>
    </row>
    <row r="523" spans="17:23" x14ac:dyDescent="0.2">
      <c r="Q523" t="s">
        <v>672</v>
      </c>
      <c r="W523" t="s">
        <v>672</v>
      </c>
    </row>
    <row r="524" spans="17:23" x14ac:dyDescent="0.2">
      <c r="Q524" t="s">
        <v>673</v>
      </c>
      <c r="W524" t="s">
        <v>673</v>
      </c>
    </row>
    <row r="525" spans="17:23" x14ac:dyDescent="0.2">
      <c r="Q525" t="s">
        <v>673</v>
      </c>
      <c r="W525" t="s">
        <v>673</v>
      </c>
    </row>
    <row r="526" spans="17:23" x14ac:dyDescent="0.2">
      <c r="Q526" t="s">
        <v>674</v>
      </c>
      <c r="W526" t="s">
        <v>674</v>
      </c>
    </row>
    <row r="527" spans="17:23" x14ac:dyDescent="0.2">
      <c r="Q527" t="s">
        <v>675</v>
      </c>
      <c r="W527" t="s">
        <v>675</v>
      </c>
    </row>
    <row r="528" spans="17:23" x14ac:dyDescent="0.2">
      <c r="Q528" t="s">
        <v>676</v>
      </c>
      <c r="W528" t="s">
        <v>676</v>
      </c>
    </row>
    <row r="529" spans="17:23" x14ac:dyDescent="0.2">
      <c r="Q529" t="s">
        <v>677</v>
      </c>
      <c r="W529" t="s">
        <v>677</v>
      </c>
    </row>
    <row r="530" spans="17:23" x14ac:dyDescent="0.2">
      <c r="Q530" t="s">
        <v>678</v>
      </c>
      <c r="W530" t="s">
        <v>678</v>
      </c>
    </row>
    <row r="531" spans="17:23" x14ac:dyDescent="0.2">
      <c r="Q531" t="s">
        <v>679</v>
      </c>
      <c r="W531" t="s">
        <v>679</v>
      </c>
    </row>
    <row r="532" spans="17:23" x14ac:dyDescent="0.2">
      <c r="Q532" t="s">
        <v>680</v>
      </c>
      <c r="W532" t="s">
        <v>680</v>
      </c>
    </row>
    <row r="533" spans="17:23" x14ac:dyDescent="0.2">
      <c r="Q533" t="s">
        <v>681</v>
      </c>
      <c r="W533" t="s">
        <v>681</v>
      </c>
    </row>
    <row r="534" spans="17:23" x14ac:dyDescent="0.2">
      <c r="Q534" t="s">
        <v>682</v>
      </c>
      <c r="W534" t="s">
        <v>682</v>
      </c>
    </row>
    <row r="535" spans="17:23" x14ac:dyDescent="0.2">
      <c r="Q535" t="s">
        <v>683</v>
      </c>
      <c r="W535" t="s">
        <v>683</v>
      </c>
    </row>
    <row r="536" spans="17:23" x14ac:dyDescent="0.2">
      <c r="Q536" t="s">
        <v>684</v>
      </c>
      <c r="W536" t="s">
        <v>684</v>
      </c>
    </row>
    <row r="537" spans="17:23" x14ac:dyDescent="0.2">
      <c r="Q537" t="s">
        <v>685</v>
      </c>
      <c r="W537" t="s">
        <v>685</v>
      </c>
    </row>
    <row r="538" spans="17:23" x14ac:dyDescent="0.2">
      <c r="Q538" t="s">
        <v>686</v>
      </c>
      <c r="W538" t="s">
        <v>686</v>
      </c>
    </row>
    <row r="539" spans="17:23" x14ac:dyDescent="0.2">
      <c r="Q539" t="s">
        <v>687</v>
      </c>
      <c r="W539" t="s">
        <v>687</v>
      </c>
    </row>
    <row r="540" spans="17:23" x14ac:dyDescent="0.2">
      <c r="Q540" t="s">
        <v>688</v>
      </c>
      <c r="W540" t="s">
        <v>688</v>
      </c>
    </row>
    <row r="541" spans="17:23" x14ac:dyDescent="0.2">
      <c r="Q541" t="s">
        <v>689</v>
      </c>
      <c r="W541" t="s">
        <v>689</v>
      </c>
    </row>
    <row r="542" spans="17:23" x14ac:dyDescent="0.2">
      <c r="Q542" t="s">
        <v>690</v>
      </c>
      <c r="W542" t="s">
        <v>690</v>
      </c>
    </row>
    <row r="543" spans="17:23" x14ac:dyDescent="0.2">
      <c r="Q543" t="s">
        <v>691</v>
      </c>
      <c r="W543" t="s">
        <v>691</v>
      </c>
    </row>
    <row r="544" spans="17:23" x14ac:dyDescent="0.2">
      <c r="Q544" t="s">
        <v>692</v>
      </c>
      <c r="W544" t="s">
        <v>692</v>
      </c>
    </row>
    <row r="545" spans="17:23" x14ac:dyDescent="0.2">
      <c r="Q545" t="s">
        <v>693</v>
      </c>
      <c r="W545" t="s">
        <v>693</v>
      </c>
    </row>
    <row r="546" spans="17:23" x14ac:dyDescent="0.2">
      <c r="Q546" t="s">
        <v>694</v>
      </c>
      <c r="W546" t="s">
        <v>694</v>
      </c>
    </row>
    <row r="547" spans="17:23" x14ac:dyDescent="0.2">
      <c r="Q547" t="s">
        <v>695</v>
      </c>
      <c r="W547" t="s">
        <v>695</v>
      </c>
    </row>
    <row r="548" spans="17:23" x14ac:dyDescent="0.2">
      <c r="Q548" t="s">
        <v>696</v>
      </c>
      <c r="W548" t="s">
        <v>696</v>
      </c>
    </row>
    <row r="549" spans="17:23" x14ac:dyDescent="0.2">
      <c r="Q549" t="s">
        <v>697</v>
      </c>
      <c r="W549" t="s">
        <v>697</v>
      </c>
    </row>
    <row r="550" spans="17:23" x14ac:dyDescent="0.2">
      <c r="Q550" t="s">
        <v>698</v>
      </c>
      <c r="W550" t="s">
        <v>698</v>
      </c>
    </row>
    <row r="551" spans="17:23" x14ac:dyDescent="0.2">
      <c r="Q551" t="s">
        <v>699</v>
      </c>
      <c r="W551" t="s">
        <v>699</v>
      </c>
    </row>
    <row r="552" spans="17:23" x14ac:dyDescent="0.2">
      <c r="Q552" t="s">
        <v>700</v>
      </c>
      <c r="W552" t="s">
        <v>700</v>
      </c>
    </row>
    <row r="553" spans="17:23" x14ac:dyDescent="0.2">
      <c r="Q553" t="s">
        <v>701</v>
      </c>
      <c r="W553" t="s">
        <v>701</v>
      </c>
    </row>
    <row r="554" spans="17:23" x14ac:dyDescent="0.2">
      <c r="Q554" t="s">
        <v>702</v>
      </c>
      <c r="W554" t="s">
        <v>702</v>
      </c>
    </row>
    <row r="555" spans="17:23" x14ac:dyDescent="0.2">
      <c r="Q555" t="s">
        <v>703</v>
      </c>
      <c r="W555" t="s">
        <v>703</v>
      </c>
    </row>
    <row r="556" spans="17:23" x14ac:dyDescent="0.2">
      <c r="Q556" t="s">
        <v>704</v>
      </c>
      <c r="W556" t="s">
        <v>704</v>
      </c>
    </row>
    <row r="557" spans="17:23" x14ac:dyDescent="0.2">
      <c r="Q557" t="s">
        <v>705</v>
      </c>
      <c r="W557" t="s">
        <v>705</v>
      </c>
    </row>
    <row r="558" spans="17:23" x14ac:dyDescent="0.2">
      <c r="Q558" t="s">
        <v>706</v>
      </c>
      <c r="W558" t="s">
        <v>706</v>
      </c>
    </row>
    <row r="559" spans="17:23" x14ac:dyDescent="0.2">
      <c r="Q559" t="s">
        <v>707</v>
      </c>
      <c r="W559" t="s">
        <v>707</v>
      </c>
    </row>
    <row r="560" spans="17:23" x14ac:dyDescent="0.2">
      <c r="Q560" t="s">
        <v>708</v>
      </c>
      <c r="W560" t="s">
        <v>708</v>
      </c>
    </row>
    <row r="561" spans="17:23" x14ac:dyDescent="0.2">
      <c r="Q561" t="s">
        <v>709</v>
      </c>
      <c r="W561" t="s">
        <v>709</v>
      </c>
    </row>
    <row r="562" spans="17:23" x14ac:dyDescent="0.2">
      <c r="Q562" t="s">
        <v>710</v>
      </c>
      <c r="W562" t="s">
        <v>710</v>
      </c>
    </row>
    <row r="563" spans="17:23" x14ac:dyDescent="0.2">
      <c r="Q563" t="s">
        <v>711</v>
      </c>
      <c r="W563" t="s">
        <v>711</v>
      </c>
    </row>
    <row r="564" spans="17:23" x14ac:dyDescent="0.2">
      <c r="Q564" t="s">
        <v>712</v>
      </c>
      <c r="W564" t="s">
        <v>712</v>
      </c>
    </row>
    <row r="565" spans="17:23" x14ac:dyDescent="0.2">
      <c r="Q565" t="s">
        <v>712</v>
      </c>
      <c r="W565" t="s">
        <v>712</v>
      </c>
    </row>
    <row r="566" spans="17:23" x14ac:dyDescent="0.2">
      <c r="Q566" t="s">
        <v>713</v>
      </c>
      <c r="W566" t="s">
        <v>713</v>
      </c>
    </row>
    <row r="567" spans="17:23" x14ac:dyDescent="0.2">
      <c r="Q567" t="s">
        <v>714</v>
      </c>
      <c r="W567" t="s">
        <v>714</v>
      </c>
    </row>
    <row r="568" spans="17:23" x14ac:dyDescent="0.2">
      <c r="Q568" t="s">
        <v>715</v>
      </c>
      <c r="W568" t="s">
        <v>715</v>
      </c>
    </row>
    <row r="569" spans="17:23" x14ac:dyDescent="0.2">
      <c r="Q569" t="s">
        <v>716</v>
      </c>
      <c r="W569" t="s">
        <v>716</v>
      </c>
    </row>
    <row r="570" spans="17:23" x14ac:dyDescent="0.2">
      <c r="Q570" t="s">
        <v>717</v>
      </c>
      <c r="W570" t="s">
        <v>717</v>
      </c>
    </row>
    <row r="571" spans="17:23" x14ac:dyDescent="0.2">
      <c r="Q571" t="s">
        <v>718</v>
      </c>
      <c r="W571" t="s">
        <v>718</v>
      </c>
    </row>
    <row r="572" spans="17:23" x14ac:dyDescent="0.2">
      <c r="Q572" t="s">
        <v>719</v>
      </c>
      <c r="W572" t="s">
        <v>719</v>
      </c>
    </row>
    <row r="573" spans="17:23" x14ac:dyDescent="0.2">
      <c r="Q573" t="s">
        <v>720</v>
      </c>
      <c r="W573" t="s">
        <v>720</v>
      </c>
    </row>
    <row r="574" spans="17:23" x14ac:dyDescent="0.2">
      <c r="Q574" t="s">
        <v>721</v>
      </c>
      <c r="W574" t="s">
        <v>721</v>
      </c>
    </row>
    <row r="575" spans="17:23" x14ac:dyDescent="0.2">
      <c r="Q575" t="s">
        <v>722</v>
      </c>
      <c r="W575" t="s">
        <v>722</v>
      </c>
    </row>
    <row r="576" spans="17:23" x14ac:dyDescent="0.2">
      <c r="Q576" t="s">
        <v>723</v>
      </c>
      <c r="W576" t="s">
        <v>723</v>
      </c>
    </row>
    <row r="577" spans="17:23" x14ac:dyDescent="0.2">
      <c r="Q577" t="s">
        <v>724</v>
      </c>
      <c r="W577" t="s">
        <v>724</v>
      </c>
    </row>
    <row r="578" spans="17:23" x14ac:dyDescent="0.2">
      <c r="Q578" t="s">
        <v>724</v>
      </c>
      <c r="W578" t="s">
        <v>724</v>
      </c>
    </row>
    <row r="579" spans="17:23" x14ac:dyDescent="0.2">
      <c r="Q579" t="s">
        <v>725</v>
      </c>
      <c r="W579" t="s">
        <v>725</v>
      </c>
    </row>
    <row r="580" spans="17:23" x14ac:dyDescent="0.2">
      <c r="Q580" t="s">
        <v>726</v>
      </c>
      <c r="W580" t="s">
        <v>726</v>
      </c>
    </row>
    <row r="581" spans="17:23" x14ac:dyDescent="0.2">
      <c r="Q581" t="s">
        <v>727</v>
      </c>
      <c r="W581" t="s">
        <v>727</v>
      </c>
    </row>
    <row r="582" spans="17:23" x14ac:dyDescent="0.2">
      <c r="Q582" t="s">
        <v>728</v>
      </c>
      <c r="W582" t="s">
        <v>728</v>
      </c>
    </row>
    <row r="583" spans="17:23" x14ac:dyDescent="0.2">
      <c r="Q583" t="s">
        <v>729</v>
      </c>
      <c r="W583" t="s">
        <v>729</v>
      </c>
    </row>
    <row r="584" spans="17:23" x14ac:dyDescent="0.2">
      <c r="Q584" t="s">
        <v>730</v>
      </c>
      <c r="W584" t="s">
        <v>730</v>
      </c>
    </row>
    <row r="585" spans="17:23" x14ac:dyDescent="0.2">
      <c r="Q585" t="s">
        <v>731</v>
      </c>
      <c r="W585" t="s">
        <v>731</v>
      </c>
    </row>
    <row r="586" spans="17:23" x14ac:dyDescent="0.2">
      <c r="Q586" t="s">
        <v>732</v>
      </c>
      <c r="W586" t="s">
        <v>732</v>
      </c>
    </row>
    <row r="587" spans="17:23" x14ac:dyDescent="0.2">
      <c r="Q587" t="s">
        <v>733</v>
      </c>
      <c r="W587" t="s">
        <v>733</v>
      </c>
    </row>
    <row r="588" spans="17:23" x14ac:dyDescent="0.2">
      <c r="Q588" t="s">
        <v>734</v>
      </c>
      <c r="W588" t="s">
        <v>734</v>
      </c>
    </row>
    <row r="589" spans="17:23" x14ac:dyDescent="0.2">
      <c r="Q589" t="s">
        <v>735</v>
      </c>
      <c r="W589" t="s">
        <v>735</v>
      </c>
    </row>
    <row r="590" spans="17:23" x14ac:dyDescent="0.2">
      <c r="Q590" t="s">
        <v>736</v>
      </c>
      <c r="W590" t="s">
        <v>736</v>
      </c>
    </row>
    <row r="591" spans="17:23" x14ac:dyDescent="0.2">
      <c r="Q591" t="s">
        <v>737</v>
      </c>
      <c r="W591" t="s">
        <v>737</v>
      </c>
    </row>
    <row r="592" spans="17:23" x14ac:dyDescent="0.2">
      <c r="Q592" t="s">
        <v>738</v>
      </c>
      <c r="W592" t="s">
        <v>738</v>
      </c>
    </row>
    <row r="593" spans="17:23" x14ac:dyDescent="0.2">
      <c r="Q593" t="s">
        <v>739</v>
      </c>
      <c r="W593" t="s">
        <v>739</v>
      </c>
    </row>
    <row r="594" spans="17:23" x14ac:dyDescent="0.2">
      <c r="Q594" t="s">
        <v>740</v>
      </c>
      <c r="W594" t="s">
        <v>740</v>
      </c>
    </row>
    <row r="595" spans="17:23" x14ac:dyDescent="0.2">
      <c r="Q595" t="s">
        <v>741</v>
      </c>
      <c r="W595" t="s">
        <v>741</v>
      </c>
    </row>
    <row r="596" spans="17:23" x14ac:dyDescent="0.2">
      <c r="Q596" t="s">
        <v>742</v>
      </c>
      <c r="W596" t="s">
        <v>742</v>
      </c>
    </row>
    <row r="597" spans="17:23" x14ac:dyDescent="0.2">
      <c r="Q597" t="s">
        <v>742</v>
      </c>
      <c r="W597" t="s">
        <v>742</v>
      </c>
    </row>
    <row r="598" spans="17:23" x14ac:dyDescent="0.2">
      <c r="Q598" t="s">
        <v>743</v>
      </c>
      <c r="W598" t="s">
        <v>743</v>
      </c>
    </row>
    <row r="599" spans="17:23" x14ac:dyDescent="0.2">
      <c r="Q599" t="s">
        <v>744</v>
      </c>
      <c r="W599" t="s">
        <v>744</v>
      </c>
    </row>
    <row r="600" spans="17:23" x14ac:dyDescent="0.2">
      <c r="Q600" t="s">
        <v>745</v>
      </c>
      <c r="W600" t="s">
        <v>745</v>
      </c>
    </row>
    <row r="601" spans="17:23" x14ac:dyDescent="0.2">
      <c r="Q601" t="s">
        <v>746</v>
      </c>
      <c r="W601" t="s">
        <v>746</v>
      </c>
    </row>
    <row r="602" spans="17:23" x14ac:dyDescent="0.2">
      <c r="Q602" t="s">
        <v>747</v>
      </c>
      <c r="W602" t="s">
        <v>747</v>
      </c>
    </row>
    <row r="603" spans="17:23" x14ac:dyDescent="0.2">
      <c r="Q603" t="s">
        <v>748</v>
      </c>
      <c r="W603" t="s">
        <v>748</v>
      </c>
    </row>
    <row r="604" spans="17:23" x14ac:dyDescent="0.2">
      <c r="Q604" t="s">
        <v>154</v>
      </c>
      <c r="W604" t="s">
        <v>154</v>
      </c>
    </row>
    <row r="605" spans="17:23" x14ac:dyDescent="0.2">
      <c r="Q605" t="s">
        <v>749</v>
      </c>
      <c r="W605" t="s">
        <v>749</v>
      </c>
    </row>
    <row r="606" spans="17:23" x14ac:dyDescent="0.2">
      <c r="Q606" t="s">
        <v>750</v>
      </c>
      <c r="W606" t="s">
        <v>750</v>
      </c>
    </row>
    <row r="607" spans="17:23" x14ac:dyDescent="0.2">
      <c r="Q607" t="s">
        <v>751</v>
      </c>
      <c r="W607" t="s">
        <v>751</v>
      </c>
    </row>
    <row r="608" spans="17:23" x14ac:dyDescent="0.2">
      <c r="Q608" t="s">
        <v>752</v>
      </c>
      <c r="W608" t="s">
        <v>752</v>
      </c>
    </row>
    <row r="609" spans="17:23" x14ac:dyDescent="0.2">
      <c r="Q609" t="s">
        <v>753</v>
      </c>
      <c r="W609" t="s">
        <v>753</v>
      </c>
    </row>
    <row r="610" spans="17:23" x14ac:dyDescent="0.2">
      <c r="Q610" t="s">
        <v>754</v>
      </c>
      <c r="W610" t="s">
        <v>754</v>
      </c>
    </row>
    <row r="611" spans="17:23" x14ac:dyDescent="0.2">
      <c r="Q611" t="s">
        <v>755</v>
      </c>
      <c r="W611" t="s">
        <v>755</v>
      </c>
    </row>
    <row r="612" spans="17:23" x14ac:dyDescent="0.2">
      <c r="Q612" t="s">
        <v>756</v>
      </c>
      <c r="W612" t="s">
        <v>756</v>
      </c>
    </row>
    <row r="613" spans="17:23" x14ac:dyDescent="0.2">
      <c r="Q613" t="s">
        <v>757</v>
      </c>
      <c r="W613" t="s">
        <v>757</v>
      </c>
    </row>
    <row r="614" spans="17:23" x14ac:dyDescent="0.2">
      <c r="Q614" t="s">
        <v>758</v>
      </c>
      <c r="W614" t="s">
        <v>758</v>
      </c>
    </row>
    <row r="615" spans="17:23" x14ac:dyDescent="0.2">
      <c r="Q615" t="s">
        <v>759</v>
      </c>
      <c r="W615" t="s">
        <v>759</v>
      </c>
    </row>
    <row r="616" spans="17:23" x14ac:dyDescent="0.2">
      <c r="Q616" t="s">
        <v>760</v>
      </c>
      <c r="W616" t="s">
        <v>760</v>
      </c>
    </row>
    <row r="617" spans="17:23" x14ac:dyDescent="0.2">
      <c r="Q617" t="s">
        <v>761</v>
      </c>
      <c r="W617" t="s">
        <v>761</v>
      </c>
    </row>
    <row r="618" spans="17:23" x14ac:dyDescent="0.2">
      <c r="Q618" t="s">
        <v>762</v>
      </c>
      <c r="W618" t="s">
        <v>762</v>
      </c>
    </row>
    <row r="619" spans="17:23" x14ac:dyDescent="0.2">
      <c r="Q619" t="s">
        <v>763</v>
      </c>
      <c r="W619" t="s">
        <v>763</v>
      </c>
    </row>
    <row r="620" spans="17:23" x14ac:dyDescent="0.2">
      <c r="Q620" t="s">
        <v>764</v>
      </c>
      <c r="W620" t="s">
        <v>764</v>
      </c>
    </row>
    <row r="621" spans="17:23" x14ac:dyDescent="0.2">
      <c r="Q621" t="s">
        <v>765</v>
      </c>
      <c r="W621" t="s">
        <v>765</v>
      </c>
    </row>
    <row r="622" spans="17:23" x14ac:dyDescent="0.2">
      <c r="Q622" t="s">
        <v>766</v>
      </c>
      <c r="W622" t="s">
        <v>766</v>
      </c>
    </row>
    <row r="623" spans="17:23" x14ac:dyDescent="0.2">
      <c r="Q623" t="s">
        <v>767</v>
      </c>
      <c r="W623" t="s">
        <v>767</v>
      </c>
    </row>
    <row r="624" spans="17:23" x14ac:dyDescent="0.2">
      <c r="Q624" t="s">
        <v>768</v>
      </c>
      <c r="W624" t="s">
        <v>768</v>
      </c>
    </row>
    <row r="625" spans="17:23" x14ac:dyDescent="0.2">
      <c r="Q625" t="s">
        <v>769</v>
      </c>
      <c r="W625" t="s">
        <v>769</v>
      </c>
    </row>
    <row r="626" spans="17:23" x14ac:dyDescent="0.2">
      <c r="Q626" t="s">
        <v>770</v>
      </c>
      <c r="W626" t="s">
        <v>770</v>
      </c>
    </row>
    <row r="627" spans="17:23" x14ac:dyDescent="0.2">
      <c r="Q627" t="s">
        <v>771</v>
      </c>
      <c r="W627" t="s">
        <v>771</v>
      </c>
    </row>
    <row r="628" spans="17:23" x14ac:dyDescent="0.2">
      <c r="Q628" t="s">
        <v>772</v>
      </c>
      <c r="W628" t="s">
        <v>772</v>
      </c>
    </row>
    <row r="629" spans="17:23" x14ac:dyDescent="0.2">
      <c r="Q629" t="s">
        <v>773</v>
      </c>
      <c r="W629" t="s">
        <v>773</v>
      </c>
    </row>
    <row r="630" spans="17:23" x14ac:dyDescent="0.2">
      <c r="Q630" t="s">
        <v>774</v>
      </c>
      <c r="W630" t="s">
        <v>774</v>
      </c>
    </row>
    <row r="631" spans="17:23" x14ac:dyDescent="0.2">
      <c r="Q631" t="s">
        <v>775</v>
      </c>
      <c r="W631" t="s">
        <v>775</v>
      </c>
    </row>
    <row r="632" spans="17:23" x14ac:dyDescent="0.2">
      <c r="Q632" t="s">
        <v>776</v>
      </c>
      <c r="W632" t="s">
        <v>776</v>
      </c>
    </row>
    <row r="633" spans="17:23" x14ac:dyDescent="0.2">
      <c r="Q633" t="s">
        <v>777</v>
      </c>
      <c r="W633" t="s">
        <v>777</v>
      </c>
    </row>
    <row r="634" spans="17:23" x14ac:dyDescent="0.2">
      <c r="Q634" t="s">
        <v>778</v>
      </c>
      <c r="W634" t="s">
        <v>778</v>
      </c>
    </row>
    <row r="635" spans="17:23" x14ac:dyDescent="0.2">
      <c r="Q635" t="s">
        <v>779</v>
      </c>
      <c r="W635" t="s">
        <v>779</v>
      </c>
    </row>
    <row r="636" spans="17:23" x14ac:dyDescent="0.2">
      <c r="Q636" t="s">
        <v>780</v>
      </c>
      <c r="W636" t="s">
        <v>780</v>
      </c>
    </row>
    <row r="637" spans="17:23" x14ac:dyDescent="0.2">
      <c r="Q637" t="s">
        <v>781</v>
      </c>
      <c r="W637" t="s">
        <v>781</v>
      </c>
    </row>
    <row r="638" spans="17:23" x14ac:dyDescent="0.2">
      <c r="Q638" t="s">
        <v>782</v>
      </c>
      <c r="W638" t="s">
        <v>782</v>
      </c>
    </row>
    <row r="639" spans="17:23" x14ac:dyDescent="0.2">
      <c r="Q639" t="s">
        <v>783</v>
      </c>
      <c r="W639" t="s">
        <v>783</v>
      </c>
    </row>
    <row r="640" spans="17:23" x14ac:dyDescent="0.2">
      <c r="Q640" t="s">
        <v>784</v>
      </c>
      <c r="W640" t="s">
        <v>784</v>
      </c>
    </row>
    <row r="641" spans="17:23" x14ac:dyDescent="0.2">
      <c r="Q641" t="s">
        <v>785</v>
      </c>
      <c r="W641" t="s">
        <v>785</v>
      </c>
    </row>
    <row r="642" spans="17:23" x14ac:dyDescent="0.2">
      <c r="Q642" t="s">
        <v>786</v>
      </c>
      <c r="W642" t="s">
        <v>786</v>
      </c>
    </row>
    <row r="643" spans="17:23" x14ac:dyDescent="0.2">
      <c r="Q643" t="s">
        <v>787</v>
      </c>
      <c r="W643" t="s">
        <v>787</v>
      </c>
    </row>
    <row r="644" spans="17:23" x14ac:dyDescent="0.2">
      <c r="Q644" t="s">
        <v>788</v>
      </c>
      <c r="W644" t="s">
        <v>788</v>
      </c>
    </row>
    <row r="645" spans="17:23" x14ac:dyDescent="0.2">
      <c r="Q645" t="s">
        <v>789</v>
      </c>
      <c r="W645" t="s">
        <v>789</v>
      </c>
    </row>
    <row r="646" spans="17:23" x14ac:dyDescent="0.2">
      <c r="Q646" t="s">
        <v>790</v>
      </c>
      <c r="W646" t="s">
        <v>790</v>
      </c>
    </row>
    <row r="647" spans="17:23" x14ac:dyDescent="0.2">
      <c r="Q647" t="s">
        <v>791</v>
      </c>
      <c r="W647" t="s">
        <v>791</v>
      </c>
    </row>
    <row r="648" spans="17:23" x14ac:dyDescent="0.2">
      <c r="Q648" t="s">
        <v>792</v>
      </c>
      <c r="W648" t="s">
        <v>792</v>
      </c>
    </row>
    <row r="649" spans="17:23" x14ac:dyDescent="0.2">
      <c r="Q649" t="s">
        <v>793</v>
      </c>
      <c r="W649" t="s">
        <v>793</v>
      </c>
    </row>
    <row r="650" spans="17:23" x14ac:dyDescent="0.2">
      <c r="Q650" t="s">
        <v>794</v>
      </c>
      <c r="W650" t="s">
        <v>794</v>
      </c>
    </row>
    <row r="651" spans="17:23" x14ac:dyDescent="0.2">
      <c r="Q651" t="s">
        <v>795</v>
      </c>
      <c r="W651" t="s">
        <v>795</v>
      </c>
    </row>
    <row r="652" spans="17:23" x14ac:dyDescent="0.2">
      <c r="Q652" t="s">
        <v>796</v>
      </c>
      <c r="W652" t="s">
        <v>796</v>
      </c>
    </row>
    <row r="653" spans="17:23" x14ac:dyDescent="0.2">
      <c r="Q653" t="s">
        <v>797</v>
      </c>
      <c r="W653" t="s">
        <v>797</v>
      </c>
    </row>
    <row r="654" spans="17:23" x14ac:dyDescent="0.2">
      <c r="Q654" t="s">
        <v>798</v>
      </c>
      <c r="W654" t="s">
        <v>798</v>
      </c>
    </row>
    <row r="655" spans="17:23" x14ac:dyDescent="0.2">
      <c r="Q655" t="s">
        <v>799</v>
      </c>
      <c r="W655" t="s">
        <v>799</v>
      </c>
    </row>
    <row r="656" spans="17:23" x14ac:dyDescent="0.2">
      <c r="Q656" t="s">
        <v>799</v>
      </c>
      <c r="W656" t="s">
        <v>799</v>
      </c>
    </row>
    <row r="657" spans="17:23" x14ac:dyDescent="0.2">
      <c r="Q657" t="s">
        <v>800</v>
      </c>
      <c r="W657" t="s">
        <v>800</v>
      </c>
    </row>
    <row r="658" spans="17:23" x14ac:dyDescent="0.2">
      <c r="Q658" t="s">
        <v>801</v>
      </c>
      <c r="W658" t="s">
        <v>801</v>
      </c>
    </row>
    <row r="659" spans="17:23" x14ac:dyDescent="0.2">
      <c r="Q659" t="s">
        <v>802</v>
      </c>
      <c r="W659" t="s">
        <v>802</v>
      </c>
    </row>
    <row r="660" spans="17:23" x14ac:dyDescent="0.2">
      <c r="Q660" t="s">
        <v>803</v>
      </c>
      <c r="W660" t="s">
        <v>803</v>
      </c>
    </row>
    <row r="661" spans="17:23" x14ac:dyDescent="0.2">
      <c r="Q661" t="s">
        <v>804</v>
      </c>
      <c r="W661" t="s">
        <v>804</v>
      </c>
    </row>
    <row r="662" spans="17:23" x14ac:dyDescent="0.2">
      <c r="Q662" t="s">
        <v>805</v>
      </c>
      <c r="W662" t="s">
        <v>805</v>
      </c>
    </row>
    <row r="663" spans="17:23" x14ac:dyDescent="0.2">
      <c r="Q663" t="s">
        <v>806</v>
      </c>
      <c r="W663" t="s">
        <v>806</v>
      </c>
    </row>
    <row r="664" spans="17:23" x14ac:dyDescent="0.2">
      <c r="Q664" t="s">
        <v>807</v>
      </c>
      <c r="W664" t="s">
        <v>807</v>
      </c>
    </row>
    <row r="665" spans="17:23" x14ac:dyDescent="0.2">
      <c r="Q665" t="s">
        <v>808</v>
      </c>
      <c r="W665" t="s">
        <v>808</v>
      </c>
    </row>
    <row r="666" spans="17:23" x14ac:dyDescent="0.2">
      <c r="Q666" t="s">
        <v>809</v>
      </c>
      <c r="W666" t="s">
        <v>809</v>
      </c>
    </row>
    <row r="667" spans="17:23" x14ac:dyDescent="0.2">
      <c r="Q667" t="s">
        <v>810</v>
      </c>
      <c r="W667" t="s">
        <v>810</v>
      </c>
    </row>
    <row r="668" spans="17:23" x14ac:dyDescent="0.2">
      <c r="Q668" t="s">
        <v>811</v>
      </c>
      <c r="W668" t="s">
        <v>811</v>
      </c>
    </row>
    <row r="669" spans="17:23" x14ac:dyDescent="0.2">
      <c r="Q669" t="s">
        <v>812</v>
      </c>
      <c r="W669" t="s">
        <v>812</v>
      </c>
    </row>
    <row r="670" spans="17:23" x14ac:dyDescent="0.2">
      <c r="Q670" t="s">
        <v>813</v>
      </c>
      <c r="W670" t="s">
        <v>813</v>
      </c>
    </row>
    <row r="671" spans="17:23" x14ac:dyDescent="0.2">
      <c r="Q671" t="s">
        <v>814</v>
      </c>
      <c r="W671" t="s">
        <v>814</v>
      </c>
    </row>
    <row r="672" spans="17:23" x14ac:dyDescent="0.2">
      <c r="Q672" t="s">
        <v>815</v>
      </c>
      <c r="W672" t="s">
        <v>815</v>
      </c>
    </row>
    <row r="673" spans="17:23" x14ac:dyDescent="0.2">
      <c r="Q673" t="s">
        <v>816</v>
      </c>
      <c r="W673" t="s">
        <v>816</v>
      </c>
    </row>
    <row r="674" spans="17:23" x14ac:dyDescent="0.2">
      <c r="Q674" t="s">
        <v>817</v>
      </c>
      <c r="W674" t="s">
        <v>817</v>
      </c>
    </row>
    <row r="675" spans="17:23" x14ac:dyDescent="0.2">
      <c r="Q675" t="s">
        <v>818</v>
      </c>
      <c r="W675" t="s">
        <v>818</v>
      </c>
    </row>
    <row r="676" spans="17:23" x14ac:dyDescent="0.2">
      <c r="Q676" t="s">
        <v>819</v>
      </c>
      <c r="W676" t="s">
        <v>819</v>
      </c>
    </row>
    <row r="677" spans="17:23" x14ac:dyDescent="0.2">
      <c r="Q677" t="s">
        <v>820</v>
      </c>
      <c r="W677" t="s">
        <v>820</v>
      </c>
    </row>
    <row r="678" spans="17:23" x14ac:dyDescent="0.2">
      <c r="Q678" t="s">
        <v>820</v>
      </c>
      <c r="W678" t="s">
        <v>820</v>
      </c>
    </row>
    <row r="679" spans="17:23" x14ac:dyDescent="0.2">
      <c r="Q679" t="s">
        <v>821</v>
      </c>
      <c r="W679" t="s">
        <v>821</v>
      </c>
    </row>
    <row r="680" spans="17:23" x14ac:dyDescent="0.2">
      <c r="Q680" t="s">
        <v>821</v>
      </c>
      <c r="W680" t="s">
        <v>821</v>
      </c>
    </row>
    <row r="681" spans="17:23" x14ac:dyDescent="0.2">
      <c r="Q681" t="s">
        <v>821</v>
      </c>
      <c r="W681" t="s">
        <v>821</v>
      </c>
    </row>
    <row r="682" spans="17:23" x14ac:dyDescent="0.2">
      <c r="Q682" t="s">
        <v>821</v>
      </c>
      <c r="W682" t="s">
        <v>821</v>
      </c>
    </row>
    <row r="683" spans="17:23" x14ac:dyDescent="0.2">
      <c r="Q683" t="s">
        <v>822</v>
      </c>
      <c r="W683" t="s">
        <v>822</v>
      </c>
    </row>
    <row r="684" spans="17:23" x14ac:dyDescent="0.2">
      <c r="Q684" t="s">
        <v>823</v>
      </c>
      <c r="W684" t="s">
        <v>823</v>
      </c>
    </row>
    <row r="685" spans="17:23" x14ac:dyDescent="0.2">
      <c r="Q685" t="s">
        <v>824</v>
      </c>
      <c r="W685" t="s">
        <v>824</v>
      </c>
    </row>
    <row r="686" spans="17:23" x14ac:dyDescent="0.2">
      <c r="Q686" t="s">
        <v>825</v>
      </c>
      <c r="W686" t="s">
        <v>825</v>
      </c>
    </row>
    <row r="687" spans="17:23" x14ac:dyDescent="0.2">
      <c r="Q687" t="s">
        <v>826</v>
      </c>
      <c r="W687" t="s">
        <v>826</v>
      </c>
    </row>
    <row r="688" spans="17:23" x14ac:dyDescent="0.2">
      <c r="Q688" t="s">
        <v>827</v>
      </c>
      <c r="W688" t="s">
        <v>827</v>
      </c>
    </row>
    <row r="689" spans="17:23" x14ac:dyDescent="0.2">
      <c r="Q689" t="s">
        <v>828</v>
      </c>
      <c r="W689" t="s">
        <v>828</v>
      </c>
    </row>
    <row r="690" spans="17:23" x14ac:dyDescent="0.2">
      <c r="Q690" t="s">
        <v>829</v>
      </c>
      <c r="W690" t="s">
        <v>829</v>
      </c>
    </row>
    <row r="691" spans="17:23" x14ac:dyDescent="0.2">
      <c r="Q691" t="s">
        <v>830</v>
      </c>
      <c r="W691" t="s">
        <v>830</v>
      </c>
    </row>
    <row r="692" spans="17:23" x14ac:dyDescent="0.2">
      <c r="Q692" t="s">
        <v>831</v>
      </c>
      <c r="W692" t="s">
        <v>831</v>
      </c>
    </row>
    <row r="693" spans="17:23" x14ac:dyDescent="0.2">
      <c r="Q693" t="s">
        <v>832</v>
      </c>
      <c r="W693" t="s">
        <v>832</v>
      </c>
    </row>
    <row r="694" spans="17:23" x14ac:dyDescent="0.2">
      <c r="Q694" t="s">
        <v>833</v>
      </c>
      <c r="W694" t="s">
        <v>833</v>
      </c>
    </row>
    <row r="695" spans="17:23" x14ac:dyDescent="0.2">
      <c r="Q695" t="s">
        <v>834</v>
      </c>
      <c r="W695" t="s">
        <v>834</v>
      </c>
    </row>
    <row r="696" spans="17:23" x14ac:dyDescent="0.2">
      <c r="Q696" t="s">
        <v>835</v>
      </c>
      <c r="W696" t="s">
        <v>835</v>
      </c>
    </row>
    <row r="697" spans="17:23" x14ac:dyDescent="0.2">
      <c r="Q697" t="s">
        <v>836</v>
      </c>
      <c r="W697" t="s">
        <v>836</v>
      </c>
    </row>
    <row r="698" spans="17:23" x14ac:dyDescent="0.2">
      <c r="Q698" t="s">
        <v>837</v>
      </c>
      <c r="W698" t="s">
        <v>837</v>
      </c>
    </row>
    <row r="699" spans="17:23" x14ac:dyDescent="0.2">
      <c r="Q699" t="s">
        <v>838</v>
      </c>
      <c r="W699" t="s">
        <v>838</v>
      </c>
    </row>
    <row r="700" spans="17:23" x14ac:dyDescent="0.2">
      <c r="Q700" t="s">
        <v>839</v>
      </c>
      <c r="W700" t="s">
        <v>839</v>
      </c>
    </row>
    <row r="701" spans="17:23" x14ac:dyDescent="0.2">
      <c r="Q701" t="s">
        <v>840</v>
      </c>
      <c r="W701" t="s">
        <v>840</v>
      </c>
    </row>
    <row r="702" spans="17:23" x14ac:dyDescent="0.2">
      <c r="Q702" t="s">
        <v>841</v>
      </c>
      <c r="W702" t="s">
        <v>841</v>
      </c>
    </row>
    <row r="703" spans="17:23" x14ac:dyDescent="0.2">
      <c r="Q703" t="s">
        <v>842</v>
      </c>
      <c r="W703" t="s">
        <v>842</v>
      </c>
    </row>
    <row r="704" spans="17:23" x14ac:dyDescent="0.2">
      <c r="Q704" t="s">
        <v>843</v>
      </c>
      <c r="W704" t="s">
        <v>843</v>
      </c>
    </row>
    <row r="705" spans="17:23" x14ac:dyDescent="0.2">
      <c r="Q705" t="s">
        <v>844</v>
      </c>
      <c r="W705" t="s">
        <v>844</v>
      </c>
    </row>
    <row r="706" spans="17:23" x14ac:dyDescent="0.2">
      <c r="Q706" t="s">
        <v>845</v>
      </c>
      <c r="W706" t="s">
        <v>845</v>
      </c>
    </row>
    <row r="707" spans="17:23" x14ac:dyDescent="0.2">
      <c r="Q707" t="s">
        <v>846</v>
      </c>
      <c r="W707" t="s">
        <v>846</v>
      </c>
    </row>
    <row r="708" spans="17:23" x14ac:dyDescent="0.2">
      <c r="Q708" t="s">
        <v>847</v>
      </c>
      <c r="W708" t="s">
        <v>847</v>
      </c>
    </row>
    <row r="709" spans="17:23" x14ac:dyDescent="0.2">
      <c r="Q709" t="s">
        <v>848</v>
      </c>
      <c r="W709" t="s">
        <v>848</v>
      </c>
    </row>
    <row r="710" spans="17:23" x14ac:dyDescent="0.2">
      <c r="Q710" t="s">
        <v>849</v>
      </c>
      <c r="W710" t="s">
        <v>849</v>
      </c>
    </row>
    <row r="711" spans="17:23" x14ac:dyDescent="0.2">
      <c r="Q711" t="s">
        <v>850</v>
      </c>
      <c r="W711" t="s">
        <v>850</v>
      </c>
    </row>
    <row r="712" spans="17:23" x14ac:dyDescent="0.2">
      <c r="Q712" t="s">
        <v>851</v>
      </c>
      <c r="W712" t="s">
        <v>851</v>
      </c>
    </row>
    <row r="713" spans="17:23" x14ac:dyDescent="0.2">
      <c r="Q713" t="s">
        <v>852</v>
      </c>
      <c r="W713" t="s">
        <v>852</v>
      </c>
    </row>
    <row r="714" spans="17:23" x14ac:dyDescent="0.2">
      <c r="Q714" t="s">
        <v>853</v>
      </c>
      <c r="W714" t="s">
        <v>853</v>
      </c>
    </row>
    <row r="715" spans="17:23" x14ac:dyDescent="0.2">
      <c r="Q715" t="s">
        <v>854</v>
      </c>
      <c r="W715" t="s">
        <v>854</v>
      </c>
    </row>
    <row r="716" spans="17:23" x14ac:dyDescent="0.2">
      <c r="Q716" t="s">
        <v>855</v>
      </c>
      <c r="W716" t="s">
        <v>855</v>
      </c>
    </row>
    <row r="717" spans="17:23" x14ac:dyDescent="0.2">
      <c r="Q717" t="s">
        <v>856</v>
      </c>
      <c r="W717" t="s">
        <v>856</v>
      </c>
    </row>
    <row r="718" spans="17:23" x14ac:dyDescent="0.2">
      <c r="Q718" t="s">
        <v>857</v>
      </c>
      <c r="W718" t="s">
        <v>857</v>
      </c>
    </row>
    <row r="719" spans="17:23" x14ac:dyDescent="0.2">
      <c r="Q719" t="s">
        <v>858</v>
      </c>
      <c r="W719" t="s">
        <v>858</v>
      </c>
    </row>
    <row r="720" spans="17:23" x14ac:dyDescent="0.2">
      <c r="Q720" t="s">
        <v>859</v>
      </c>
      <c r="W720" t="s">
        <v>859</v>
      </c>
    </row>
    <row r="721" spans="17:23" x14ac:dyDescent="0.2">
      <c r="Q721" t="s">
        <v>860</v>
      </c>
      <c r="W721" t="s">
        <v>860</v>
      </c>
    </row>
    <row r="722" spans="17:23" x14ac:dyDescent="0.2">
      <c r="Q722" t="s">
        <v>861</v>
      </c>
      <c r="W722" t="s">
        <v>861</v>
      </c>
    </row>
    <row r="723" spans="17:23" x14ac:dyDescent="0.2">
      <c r="Q723" t="s">
        <v>862</v>
      </c>
      <c r="W723" t="s">
        <v>862</v>
      </c>
    </row>
    <row r="724" spans="17:23" x14ac:dyDescent="0.2">
      <c r="Q724" t="s">
        <v>863</v>
      </c>
      <c r="W724" t="s">
        <v>863</v>
      </c>
    </row>
    <row r="725" spans="17:23" x14ac:dyDescent="0.2">
      <c r="Q725" t="s">
        <v>864</v>
      </c>
      <c r="W725" t="s">
        <v>864</v>
      </c>
    </row>
    <row r="726" spans="17:23" x14ac:dyDescent="0.2">
      <c r="Q726" t="s">
        <v>865</v>
      </c>
      <c r="W726" t="s">
        <v>865</v>
      </c>
    </row>
    <row r="727" spans="17:23" x14ac:dyDescent="0.2">
      <c r="Q727" t="s">
        <v>866</v>
      </c>
      <c r="W727" t="s">
        <v>866</v>
      </c>
    </row>
    <row r="728" spans="17:23" x14ac:dyDescent="0.2">
      <c r="Q728" t="s">
        <v>867</v>
      </c>
      <c r="W728" t="s">
        <v>867</v>
      </c>
    </row>
    <row r="729" spans="17:23" x14ac:dyDescent="0.2">
      <c r="Q729" t="s">
        <v>868</v>
      </c>
      <c r="W729" t="s">
        <v>868</v>
      </c>
    </row>
    <row r="730" spans="17:23" x14ac:dyDescent="0.2">
      <c r="Q730" t="s">
        <v>869</v>
      </c>
      <c r="W730" t="s">
        <v>869</v>
      </c>
    </row>
    <row r="731" spans="17:23" x14ac:dyDescent="0.2">
      <c r="Q731" t="s">
        <v>870</v>
      </c>
      <c r="W731" t="s">
        <v>870</v>
      </c>
    </row>
    <row r="732" spans="17:23" x14ac:dyDescent="0.2">
      <c r="Q732" t="s">
        <v>871</v>
      </c>
      <c r="W732" t="s">
        <v>871</v>
      </c>
    </row>
    <row r="733" spans="17:23" x14ac:dyDescent="0.2">
      <c r="Q733" t="s">
        <v>871</v>
      </c>
      <c r="W733" t="s">
        <v>871</v>
      </c>
    </row>
    <row r="734" spans="17:23" x14ac:dyDescent="0.2">
      <c r="Q734" t="s">
        <v>872</v>
      </c>
      <c r="W734" t="s">
        <v>872</v>
      </c>
    </row>
    <row r="735" spans="17:23" x14ac:dyDescent="0.2">
      <c r="Q735" t="s">
        <v>160</v>
      </c>
      <c r="W735" t="s">
        <v>160</v>
      </c>
    </row>
    <row r="736" spans="17:23" x14ac:dyDescent="0.2">
      <c r="Q736" t="s">
        <v>873</v>
      </c>
      <c r="W736" t="s">
        <v>873</v>
      </c>
    </row>
    <row r="737" spans="17:23" x14ac:dyDescent="0.2">
      <c r="Q737" t="s">
        <v>874</v>
      </c>
      <c r="W737" t="s">
        <v>874</v>
      </c>
    </row>
    <row r="738" spans="17:23" x14ac:dyDescent="0.2">
      <c r="Q738" t="s">
        <v>875</v>
      </c>
      <c r="W738" t="s">
        <v>875</v>
      </c>
    </row>
    <row r="739" spans="17:23" x14ac:dyDescent="0.2">
      <c r="Q739" t="s">
        <v>876</v>
      </c>
      <c r="W739" t="s">
        <v>876</v>
      </c>
    </row>
    <row r="740" spans="17:23" x14ac:dyDescent="0.2">
      <c r="Q740" t="s">
        <v>877</v>
      </c>
      <c r="W740" t="s">
        <v>877</v>
      </c>
    </row>
    <row r="741" spans="17:23" x14ac:dyDescent="0.2">
      <c r="Q741" t="s">
        <v>878</v>
      </c>
      <c r="W741" t="s">
        <v>878</v>
      </c>
    </row>
    <row r="742" spans="17:23" x14ac:dyDescent="0.2">
      <c r="Q742" t="s">
        <v>878</v>
      </c>
      <c r="W742" t="s">
        <v>878</v>
      </c>
    </row>
    <row r="743" spans="17:23" x14ac:dyDescent="0.2">
      <c r="Q743" t="s">
        <v>879</v>
      </c>
      <c r="W743" t="s">
        <v>879</v>
      </c>
    </row>
    <row r="744" spans="17:23" x14ac:dyDescent="0.2">
      <c r="Q744" t="s">
        <v>880</v>
      </c>
      <c r="W744" t="s">
        <v>880</v>
      </c>
    </row>
    <row r="745" spans="17:23" x14ac:dyDescent="0.2">
      <c r="Q745" t="s">
        <v>881</v>
      </c>
      <c r="W745" t="s">
        <v>881</v>
      </c>
    </row>
    <row r="746" spans="17:23" x14ac:dyDescent="0.2">
      <c r="Q746" t="s">
        <v>882</v>
      </c>
      <c r="W746" t="s">
        <v>882</v>
      </c>
    </row>
    <row r="747" spans="17:23" x14ac:dyDescent="0.2">
      <c r="Q747" t="s">
        <v>883</v>
      </c>
      <c r="W747" t="s">
        <v>883</v>
      </c>
    </row>
    <row r="748" spans="17:23" x14ac:dyDescent="0.2">
      <c r="Q748" t="s">
        <v>884</v>
      </c>
      <c r="W748" t="s">
        <v>884</v>
      </c>
    </row>
    <row r="749" spans="17:23" x14ac:dyDescent="0.2">
      <c r="Q749" t="s">
        <v>885</v>
      </c>
      <c r="W749" t="s">
        <v>885</v>
      </c>
    </row>
    <row r="750" spans="17:23" x14ac:dyDescent="0.2">
      <c r="Q750" t="s">
        <v>886</v>
      </c>
      <c r="W750" t="s">
        <v>886</v>
      </c>
    </row>
    <row r="751" spans="17:23" x14ac:dyDescent="0.2">
      <c r="Q751" t="s">
        <v>887</v>
      </c>
      <c r="W751" t="s">
        <v>887</v>
      </c>
    </row>
    <row r="752" spans="17:23" x14ac:dyDescent="0.2">
      <c r="Q752" t="s">
        <v>888</v>
      </c>
      <c r="W752" t="s">
        <v>888</v>
      </c>
    </row>
    <row r="753" spans="17:23" x14ac:dyDescent="0.2">
      <c r="Q753" t="s">
        <v>889</v>
      </c>
      <c r="W753" t="s">
        <v>889</v>
      </c>
    </row>
    <row r="754" spans="17:23" x14ac:dyDescent="0.2">
      <c r="Q754" t="s">
        <v>890</v>
      </c>
      <c r="W754" t="s">
        <v>890</v>
      </c>
    </row>
    <row r="755" spans="17:23" x14ac:dyDescent="0.2">
      <c r="Q755" t="s">
        <v>890</v>
      </c>
      <c r="W755" t="s">
        <v>890</v>
      </c>
    </row>
    <row r="756" spans="17:23" x14ac:dyDescent="0.2">
      <c r="Q756" t="s">
        <v>891</v>
      </c>
      <c r="W756" t="s">
        <v>891</v>
      </c>
    </row>
    <row r="757" spans="17:23" x14ac:dyDescent="0.2">
      <c r="Q757" t="s">
        <v>892</v>
      </c>
      <c r="W757" t="s">
        <v>892</v>
      </c>
    </row>
    <row r="758" spans="17:23" x14ac:dyDescent="0.2">
      <c r="Q758" t="s">
        <v>893</v>
      </c>
      <c r="W758" t="s">
        <v>893</v>
      </c>
    </row>
    <row r="759" spans="17:23" x14ac:dyDescent="0.2">
      <c r="Q759" t="s">
        <v>894</v>
      </c>
      <c r="W759" t="s">
        <v>894</v>
      </c>
    </row>
    <row r="760" spans="17:23" x14ac:dyDescent="0.2">
      <c r="Q760" t="s">
        <v>895</v>
      </c>
      <c r="W760" t="s">
        <v>895</v>
      </c>
    </row>
    <row r="761" spans="17:23" x14ac:dyDescent="0.2">
      <c r="Q761" t="s">
        <v>896</v>
      </c>
      <c r="W761" t="s">
        <v>896</v>
      </c>
    </row>
    <row r="762" spans="17:23" x14ac:dyDescent="0.2">
      <c r="Q762" t="s">
        <v>897</v>
      </c>
      <c r="W762" t="s">
        <v>897</v>
      </c>
    </row>
    <row r="763" spans="17:23" x14ac:dyDescent="0.2">
      <c r="Q763" t="s">
        <v>898</v>
      </c>
      <c r="W763" t="s">
        <v>898</v>
      </c>
    </row>
    <row r="764" spans="17:23" x14ac:dyDescent="0.2">
      <c r="Q764" t="s">
        <v>899</v>
      </c>
      <c r="W764" t="s">
        <v>899</v>
      </c>
    </row>
    <row r="765" spans="17:23" x14ac:dyDescent="0.2">
      <c r="Q765" t="s">
        <v>900</v>
      </c>
      <c r="W765" t="s">
        <v>900</v>
      </c>
    </row>
    <row r="766" spans="17:23" x14ac:dyDescent="0.2">
      <c r="Q766" t="s">
        <v>901</v>
      </c>
      <c r="W766" t="s">
        <v>901</v>
      </c>
    </row>
    <row r="767" spans="17:23" x14ac:dyDescent="0.2">
      <c r="Q767" t="s">
        <v>902</v>
      </c>
      <c r="W767" t="s">
        <v>902</v>
      </c>
    </row>
    <row r="768" spans="17:23" x14ac:dyDescent="0.2">
      <c r="Q768" t="s">
        <v>903</v>
      </c>
      <c r="W768" t="s">
        <v>903</v>
      </c>
    </row>
    <row r="769" spans="17:23" x14ac:dyDescent="0.2">
      <c r="Q769" t="s">
        <v>904</v>
      </c>
      <c r="W769" t="s">
        <v>904</v>
      </c>
    </row>
    <row r="770" spans="17:23" x14ac:dyDescent="0.2">
      <c r="Q770" t="s">
        <v>904</v>
      </c>
      <c r="W770" t="s">
        <v>904</v>
      </c>
    </row>
    <row r="771" spans="17:23" x14ac:dyDescent="0.2">
      <c r="Q771" t="s">
        <v>905</v>
      </c>
      <c r="W771" t="s">
        <v>905</v>
      </c>
    </row>
    <row r="772" spans="17:23" x14ac:dyDescent="0.2">
      <c r="Q772" t="s">
        <v>906</v>
      </c>
      <c r="W772" t="s">
        <v>906</v>
      </c>
    </row>
    <row r="773" spans="17:23" x14ac:dyDescent="0.2">
      <c r="Q773" t="s">
        <v>907</v>
      </c>
      <c r="W773" t="s">
        <v>907</v>
      </c>
    </row>
    <row r="774" spans="17:23" x14ac:dyDescent="0.2">
      <c r="Q774" t="s">
        <v>908</v>
      </c>
      <c r="W774" t="s">
        <v>908</v>
      </c>
    </row>
    <row r="775" spans="17:23" x14ac:dyDescent="0.2">
      <c r="Q775" t="s">
        <v>909</v>
      </c>
      <c r="W775" t="s">
        <v>909</v>
      </c>
    </row>
    <row r="776" spans="17:23" x14ac:dyDescent="0.2">
      <c r="Q776" t="s">
        <v>909</v>
      </c>
      <c r="W776" t="s">
        <v>909</v>
      </c>
    </row>
    <row r="777" spans="17:23" x14ac:dyDescent="0.2">
      <c r="Q777" t="s">
        <v>910</v>
      </c>
      <c r="W777" t="s">
        <v>910</v>
      </c>
    </row>
    <row r="778" spans="17:23" x14ac:dyDescent="0.2">
      <c r="Q778" t="s">
        <v>911</v>
      </c>
      <c r="W778" t="s">
        <v>911</v>
      </c>
    </row>
    <row r="779" spans="17:23" x14ac:dyDescent="0.2">
      <c r="Q779" t="s">
        <v>912</v>
      </c>
      <c r="W779" t="s">
        <v>912</v>
      </c>
    </row>
    <row r="780" spans="17:23" x14ac:dyDescent="0.2">
      <c r="Q780" t="s">
        <v>913</v>
      </c>
      <c r="W780" t="s">
        <v>913</v>
      </c>
    </row>
    <row r="781" spans="17:23" x14ac:dyDescent="0.2">
      <c r="Q781" t="s">
        <v>914</v>
      </c>
      <c r="W781" t="s">
        <v>914</v>
      </c>
    </row>
    <row r="782" spans="17:23" x14ac:dyDescent="0.2">
      <c r="Q782" t="s">
        <v>915</v>
      </c>
      <c r="W782" t="s">
        <v>915</v>
      </c>
    </row>
    <row r="783" spans="17:23" x14ac:dyDescent="0.2">
      <c r="Q783" t="s">
        <v>916</v>
      </c>
      <c r="W783" t="s">
        <v>916</v>
      </c>
    </row>
    <row r="784" spans="17:23" x14ac:dyDescent="0.2">
      <c r="Q784" t="s">
        <v>917</v>
      </c>
      <c r="W784" t="s">
        <v>917</v>
      </c>
    </row>
    <row r="785" spans="17:23" x14ac:dyDescent="0.2">
      <c r="Q785" t="s">
        <v>918</v>
      </c>
      <c r="W785" t="s">
        <v>918</v>
      </c>
    </row>
    <row r="786" spans="17:23" x14ac:dyDescent="0.2">
      <c r="Q786" t="s">
        <v>919</v>
      </c>
      <c r="W786" t="s">
        <v>919</v>
      </c>
    </row>
    <row r="787" spans="17:23" x14ac:dyDescent="0.2">
      <c r="Q787" t="s">
        <v>920</v>
      </c>
      <c r="W787" t="s">
        <v>920</v>
      </c>
    </row>
    <row r="788" spans="17:23" x14ac:dyDescent="0.2">
      <c r="Q788" t="s">
        <v>921</v>
      </c>
      <c r="W788" t="s">
        <v>921</v>
      </c>
    </row>
    <row r="789" spans="17:23" x14ac:dyDescent="0.2">
      <c r="Q789" t="s">
        <v>922</v>
      </c>
      <c r="W789" t="s">
        <v>922</v>
      </c>
    </row>
    <row r="790" spans="17:23" x14ac:dyDescent="0.2">
      <c r="Q790" t="s">
        <v>923</v>
      </c>
      <c r="W790" t="s">
        <v>923</v>
      </c>
    </row>
    <row r="791" spans="17:23" x14ac:dyDescent="0.2">
      <c r="Q791" t="s">
        <v>924</v>
      </c>
      <c r="W791" t="s">
        <v>924</v>
      </c>
    </row>
    <row r="792" spans="17:23" x14ac:dyDescent="0.2">
      <c r="Q792" t="s">
        <v>925</v>
      </c>
      <c r="W792" t="s">
        <v>925</v>
      </c>
    </row>
    <row r="793" spans="17:23" x14ac:dyDescent="0.2">
      <c r="Q793" t="s">
        <v>925</v>
      </c>
      <c r="W793" t="s">
        <v>925</v>
      </c>
    </row>
    <row r="794" spans="17:23" x14ac:dyDescent="0.2">
      <c r="Q794" t="s">
        <v>925</v>
      </c>
      <c r="W794" t="s">
        <v>925</v>
      </c>
    </row>
    <row r="795" spans="17:23" x14ac:dyDescent="0.2">
      <c r="Q795" t="s">
        <v>926</v>
      </c>
      <c r="W795" t="s">
        <v>926</v>
      </c>
    </row>
    <row r="796" spans="17:23" x14ac:dyDescent="0.2">
      <c r="Q796" t="s">
        <v>927</v>
      </c>
      <c r="W796" t="s">
        <v>927</v>
      </c>
    </row>
    <row r="797" spans="17:23" x14ac:dyDescent="0.2">
      <c r="Q797" t="s">
        <v>928</v>
      </c>
      <c r="W797" t="s">
        <v>928</v>
      </c>
    </row>
    <row r="798" spans="17:23" x14ac:dyDescent="0.2">
      <c r="Q798" t="s">
        <v>929</v>
      </c>
      <c r="W798" t="s">
        <v>929</v>
      </c>
    </row>
    <row r="799" spans="17:23" x14ac:dyDescent="0.2">
      <c r="Q799" t="s">
        <v>930</v>
      </c>
      <c r="W799" t="s">
        <v>930</v>
      </c>
    </row>
    <row r="800" spans="17:23" x14ac:dyDescent="0.2">
      <c r="Q800" t="s">
        <v>931</v>
      </c>
      <c r="W800" t="s">
        <v>931</v>
      </c>
    </row>
    <row r="801" spans="17:23" x14ac:dyDescent="0.2">
      <c r="Q801" t="s">
        <v>932</v>
      </c>
      <c r="W801" t="s">
        <v>932</v>
      </c>
    </row>
    <row r="802" spans="17:23" x14ac:dyDescent="0.2">
      <c r="Q802" t="s">
        <v>933</v>
      </c>
      <c r="W802" t="s">
        <v>933</v>
      </c>
    </row>
    <row r="803" spans="17:23" x14ac:dyDescent="0.2">
      <c r="Q803" t="s">
        <v>934</v>
      </c>
      <c r="W803" t="s">
        <v>934</v>
      </c>
    </row>
    <row r="804" spans="17:23" x14ac:dyDescent="0.2">
      <c r="Q804" t="s">
        <v>935</v>
      </c>
      <c r="W804" t="s">
        <v>935</v>
      </c>
    </row>
    <row r="805" spans="17:23" x14ac:dyDescent="0.2">
      <c r="Q805" t="s">
        <v>936</v>
      </c>
      <c r="W805" t="s">
        <v>936</v>
      </c>
    </row>
    <row r="806" spans="17:23" x14ac:dyDescent="0.2">
      <c r="Q806" t="s">
        <v>937</v>
      </c>
      <c r="W806" t="s">
        <v>937</v>
      </c>
    </row>
    <row r="807" spans="17:23" x14ac:dyDescent="0.2">
      <c r="Q807" t="s">
        <v>938</v>
      </c>
      <c r="W807" t="s">
        <v>938</v>
      </c>
    </row>
    <row r="808" spans="17:23" x14ac:dyDescent="0.2">
      <c r="Q808" t="s">
        <v>938</v>
      </c>
      <c r="W808" t="s">
        <v>938</v>
      </c>
    </row>
    <row r="809" spans="17:23" x14ac:dyDescent="0.2">
      <c r="Q809" t="s">
        <v>938</v>
      </c>
      <c r="W809" t="s">
        <v>938</v>
      </c>
    </row>
    <row r="810" spans="17:23" x14ac:dyDescent="0.2">
      <c r="Q810" t="s">
        <v>938</v>
      </c>
      <c r="W810" t="s">
        <v>938</v>
      </c>
    </row>
    <row r="811" spans="17:23" x14ac:dyDescent="0.2">
      <c r="Q811" t="s">
        <v>939</v>
      </c>
      <c r="W811" t="s">
        <v>939</v>
      </c>
    </row>
    <row r="812" spans="17:23" x14ac:dyDescent="0.2">
      <c r="Q812" t="s">
        <v>940</v>
      </c>
      <c r="W812" t="s">
        <v>940</v>
      </c>
    </row>
    <row r="813" spans="17:23" x14ac:dyDescent="0.2">
      <c r="Q813" t="s">
        <v>941</v>
      </c>
      <c r="W813" t="s">
        <v>941</v>
      </c>
    </row>
    <row r="814" spans="17:23" x14ac:dyDescent="0.2">
      <c r="Q814" t="s">
        <v>942</v>
      </c>
      <c r="W814" t="s">
        <v>942</v>
      </c>
    </row>
    <row r="815" spans="17:23" x14ac:dyDescent="0.2">
      <c r="Q815" t="s">
        <v>943</v>
      </c>
      <c r="W815" t="s">
        <v>943</v>
      </c>
    </row>
    <row r="816" spans="17:23" x14ac:dyDescent="0.2">
      <c r="Q816" t="s">
        <v>944</v>
      </c>
      <c r="W816" t="s">
        <v>944</v>
      </c>
    </row>
    <row r="817" spans="17:23" x14ac:dyDescent="0.2">
      <c r="Q817" t="s">
        <v>945</v>
      </c>
      <c r="W817" t="s">
        <v>945</v>
      </c>
    </row>
    <row r="818" spans="17:23" x14ac:dyDescent="0.2">
      <c r="Q818" t="s">
        <v>946</v>
      </c>
      <c r="W818" t="s">
        <v>946</v>
      </c>
    </row>
    <row r="819" spans="17:23" x14ac:dyDescent="0.2">
      <c r="Q819" t="s">
        <v>947</v>
      </c>
      <c r="W819" t="s">
        <v>947</v>
      </c>
    </row>
    <row r="820" spans="17:23" x14ac:dyDescent="0.2">
      <c r="Q820" t="s">
        <v>948</v>
      </c>
      <c r="W820" t="s">
        <v>948</v>
      </c>
    </row>
    <row r="821" spans="17:23" x14ac:dyDescent="0.2">
      <c r="Q821" t="s">
        <v>949</v>
      </c>
      <c r="W821" t="s">
        <v>949</v>
      </c>
    </row>
    <row r="822" spans="17:23" x14ac:dyDescent="0.2">
      <c r="Q822" t="s">
        <v>950</v>
      </c>
      <c r="W822" t="s">
        <v>950</v>
      </c>
    </row>
    <row r="823" spans="17:23" x14ac:dyDescent="0.2">
      <c r="Q823" t="s">
        <v>951</v>
      </c>
      <c r="W823" t="s">
        <v>951</v>
      </c>
    </row>
    <row r="824" spans="17:23" x14ac:dyDescent="0.2">
      <c r="Q824" t="s">
        <v>952</v>
      </c>
      <c r="W824" t="s">
        <v>952</v>
      </c>
    </row>
    <row r="825" spans="17:23" x14ac:dyDescent="0.2">
      <c r="Q825" t="s">
        <v>953</v>
      </c>
      <c r="W825" t="s">
        <v>953</v>
      </c>
    </row>
    <row r="826" spans="17:23" x14ac:dyDescent="0.2">
      <c r="Q826" t="s">
        <v>954</v>
      </c>
      <c r="W826" t="s">
        <v>954</v>
      </c>
    </row>
    <row r="827" spans="17:23" x14ac:dyDescent="0.2">
      <c r="Q827" t="s">
        <v>954</v>
      </c>
      <c r="W827" t="s">
        <v>954</v>
      </c>
    </row>
    <row r="828" spans="17:23" x14ac:dyDescent="0.2">
      <c r="Q828" t="s">
        <v>954</v>
      </c>
      <c r="W828" t="s">
        <v>954</v>
      </c>
    </row>
    <row r="829" spans="17:23" x14ac:dyDescent="0.2">
      <c r="Q829" t="s">
        <v>955</v>
      </c>
      <c r="W829" t="s">
        <v>955</v>
      </c>
    </row>
    <row r="830" spans="17:23" x14ac:dyDescent="0.2">
      <c r="Q830" t="s">
        <v>956</v>
      </c>
      <c r="W830" t="s">
        <v>956</v>
      </c>
    </row>
    <row r="831" spans="17:23" x14ac:dyDescent="0.2">
      <c r="Q831" t="s">
        <v>957</v>
      </c>
      <c r="W831" t="s">
        <v>957</v>
      </c>
    </row>
    <row r="832" spans="17:23" x14ac:dyDescent="0.2">
      <c r="Q832" t="s">
        <v>958</v>
      </c>
      <c r="W832" t="s">
        <v>958</v>
      </c>
    </row>
    <row r="833" spans="17:23" x14ac:dyDescent="0.2">
      <c r="Q833" t="s">
        <v>959</v>
      </c>
      <c r="W833" t="s">
        <v>959</v>
      </c>
    </row>
    <row r="834" spans="17:23" x14ac:dyDescent="0.2">
      <c r="Q834" t="s">
        <v>959</v>
      </c>
      <c r="W834" t="s">
        <v>959</v>
      </c>
    </row>
    <row r="835" spans="17:23" x14ac:dyDescent="0.2">
      <c r="Q835" t="s">
        <v>959</v>
      </c>
      <c r="W835" t="s">
        <v>959</v>
      </c>
    </row>
    <row r="836" spans="17:23" x14ac:dyDescent="0.2">
      <c r="Q836" t="s">
        <v>959</v>
      </c>
      <c r="W836" t="s">
        <v>959</v>
      </c>
    </row>
    <row r="837" spans="17:23" x14ac:dyDescent="0.2">
      <c r="Q837" t="s">
        <v>959</v>
      </c>
      <c r="W837" t="s">
        <v>959</v>
      </c>
    </row>
    <row r="838" spans="17:23" x14ac:dyDescent="0.2">
      <c r="Q838" t="s">
        <v>960</v>
      </c>
      <c r="W838" t="s">
        <v>960</v>
      </c>
    </row>
    <row r="839" spans="17:23" x14ac:dyDescent="0.2">
      <c r="Q839" t="s">
        <v>961</v>
      </c>
      <c r="W839" t="s">
        <v>961</v>
      </c>
    </row>
    <row r="840" spans="17:23" x14ac:dyDescent="0.2">
      <c r="Q840" t="s">
        <v>962</v>
      </c>
      <c r="W840" t="s">
        <v>962</v>
      </c>
    </row>
    <row r="841" spans="17:23" x14ac:dyDescent="0.2">
      <c r="Q841" t="s">
        <v>963</v>
      </c>
      <c r="W841" t="s">
        <v>963</v>
      </c>
    </row>
    <row r="842" spans="17:23" x14ac:dyDescent="0.2">
      <c r="Q842" t="s">
        <v>964</v>
      </c>
      <c r="W842" t="s">
        <v>964</v>
      </c>
    </row>
    <row r="843" spans="17:23" x14ac:dyDescent="0.2">
      <c r="Q843" t="s">
        <v>965</v>
      </c>
      <c r="W843" t="s">
        <v>965</v>
      </c>
    </row>
    <row r="844" spans="17:23" x14ac:dyDescent="0.2">
      <c r="Q844" t="s">
        <v>966</v>
      </c>
      <c r="W844" t="s">
        <v>966</v>
      </c>
    </row>
    <row r="845" spans="17:23" x14ac:dyDescent="0.2">
      <c r="Q845" t="s">
        <v>967</v>
      </c>
      <c r="W845" t="s">
        <v>967</v>
      </c>
    </row>
    <row r="846" spans="17:23" x14ac:dyDescent="0.2">
      <c r="Q846" t="s">
        <v>968</v>
      </c>
      <c r="W846" t="s">
        <v>968</v>
      </c>
    </row>
    <row r="847" spans="17:23" x14ac:dyDescent="0.2">
      <c r="Q847" t="s">
        <v>969</v>
      </c>
      <c r="W847" t="s">
        <v>969</v>
      </c>
    </row>
    <row r="848" spans="17:23" x14ac:dyDescent="0.2">
      <c r="Q848" t="s">
        <v>969</v>
      </c>
      <c r="W848" t="s">
        <v>969</v>
      </c>
    </row>
    <row r="849" spans="17:23" x14ac:dyDescent="0.2">
      <c r="Q849" t="s">
        <v>970</v>
      </c>
      <c r="W849" t="s">
        <v>970</v>
      </c>
    </row>
    <row r="850" spans="17:23" x14ac:dyDescent="0.2">
      <c r="Q850" t="s">
        <v>971</v>
      </c>
      <c r="W850" t="s">
        <v>971</v>
      </c>
    </row>
    <row r="851" spans="17:23" x14ac:dyDescent="0.2">
      <c r="Q851" t="s">
        <v>972</v>
      </c>
      <c r="W851" t="s">
        <v>972</v>
      </c>
    </row>
    <row r="852" spans="17:23" x14ac:dyDescent="0.2">
      <c r="Q852" t="s">
        <v>973</v>
      </c>
      <c r="W852" t="s">
        <v>973</v>
      </c>
    </row>
    <row r="853" spans="17:23" x14ac:dyDescent="0.2">
      <c r="Q853" t="s">
        <v>974</v>
      </c>
      <c r="W853" t="s">
        <v>974</v>
      </c>
    </row>
    <row r="854" spans="17:23" x14ac:dyDescent="0.2">
      <c r="Q854" t="s">
        <v>975</v>
      </c>
      <c r="W854" t="s">
        <v>975</v>
      </c>
    </row>
    <row r="855" spans="17:23" x14ac:dyDescent="0.2">
      <c r="Q855" t="s">
        <v>976</v>
      </c>
      <c r="W855" t="s">
        <v>976</v>
      </c>
    </row>
    <row r="856" spans="17:23" x14ac:dyDescent="0.2">
      <c r="Q856" t="s">
        <v>977</v>
      </c>
      <c r="W856" t="s">
        <v>977</v>
      </c>
    </row>
    <row r="857" spans="17:23" x14ac:dyDescent="0.2">
      <c r="Q857" t="s">
        <v>978</v>
      </c>
      <c r="W857" t="s">
        <v>978</v>
      </c>
    </row>
    <row r="858" spans="17:23" x14ac:dyDescent="0.2">
      <c r="Q858" t="s">
        <v>979</v>
      </c>
      <c r="W858" t="s">
        <v>979</v>
      </c>
    </row>
    <row r="859" spans="17:23" x14ac:dyDescent="0.2">
      <c r="Q859" t="s">
        <v>980</v>
      </c>
      <c r="W859" t="s">
        <v>980</v>
      </c>
    </row>
    <row r="860" spans="17:23" x14ac:dyDescent="0.2">
      <c r="Q860" t="s">
        <v>981</v>
      </c>
      <c r="W860" t="s">
        <v>981</v>
      </c>
    </row>
    <row r="861" spans="17:23" x14ac:dyDescent="0.2">
      <c r="Q861" t="s">
        <v>982</v>
      </c>
      <c r="W861" t="s">
        <v>982</v>
      </c>
    </row>
    <row r="862" spans="17:23" x14ac:dyDescent="0.2">
      <c r="Q862" t="s">
        <v>983</v>
      </c>
      <c r="W862" t="s">
        <v>983</v>
      </c>
    </row>
    <row r="863" spans="17:23" x14ac:dyDescent="0.2">
      <c r="Q863" t="s">
        <v>984</v>
      </c>
      <c r="W863" t="s">
        <v>984</v>
      </c>
    </row>
    <row r="864" spans="17:23" x14ac:dyDescent="0.2">
      <c r="Q864" t="s">
        <v>985</v>
      </c>
      <c r="W864" t="s">
        <v>985</v>
      </c>
    </row>
    <row r="865" spans="17:23" x14ac:dyDescent="0.2">
      <c r="Q865" t="s">
        <v>986</v>
      </c>
      <c r="W865" t="s">
        <v>986</v>
      </c>
    </row>
    <row r="866" spans="17:23" x14ac:dyDescent="0.2">
      <c r="Q866" t="s">
        <v>987</v>
      </c>
      <c r="W866" t="s">
        <v>987</v>
      </c>
    </row>
    <row r="867" spans="17:23" x14ac:dyDescent="0.2">
      <c r="Q867" t="s">
        <v>987</v>
      </c>
      <c r="W867" t="s">
        <v>987</v>
      </c>
    </row>
    <row r="868" spans="17:23" x14ac:dyDescent="0.2">
      <c r="Q868" t="s">
        <v>988</v>
      </c>
      <c r="W868" t="s">
        <v>988</v>
      </c>
    </row>
    <row r="869" spans="17:23" x14ac:dyDescent="0.2">
      <c r="Q869" t="s">
        <v>989</v>
      </c>
      <c r="W869" t="s">
        <v>989</v>
      </c>
    </row>
    <row r="870" spans="17:23" x14ac:dyDescent="0.2">
      <c r="Q870" t="s">
        <v>989</v>
      </c>
      <c r="W870" t="s">
        <v>989</v>
      </c>
    </row>
    <row r="871" spans="17:23" x14ac:dyDescent="0.2">
      <c r="Q871" t="s">
        <v>990</v>
      </c>
      <c r="W871" t="s">
        <v>990</v>
      </c>
    </row>
    <row r="872" spans="17:23" x14ac:dyDescent="0.2">
      <c r="Q872" t="s">
        <v>991</v>
      </c>
      <c r="W872" t="s">
        <v>991</v>
      </c>
    </row>
    <row r="873" spans="17:23" x14ac:dyDescent="0.2">
      <c r="Q873" t="s">
        <v>992</v>
      </c>
      <c r="W873" t="s">
        <v>992</v>
      </c>
    </row>
    <row r="874" spans="17:23" x14ac:dyDescent="0.2">
      <c r="Q874" t="s">
        <v>993</v>
      </c>
      <c r="W874" t="s">
        <v>993</v>
      </c>
    </row>
    <row r="875" spans="17:23" x14ac:dyDescent="0.2">
      <c r="Q875" t="s">
        <v>994</v>
      </c>
      <c r="W875" t="s">
        <v>994</v>
      </c>
    </row>
    <row r="876" spans="17:23" x14ac:dyDescent="0.2">
      <c r="Q876" t="s">
        <v>995</v>
      </c>
      <c r="W876" t="s">
        <v>995</v>
      </c>
    </row>
    <row r="877" spans="17:23" x14ac:dyDescent="0.2">
      <c r="Q877" t="s">
        <v>996</v>
      </c>
      <c r="W877" t="s">
        <v>996</v>
      </c>
    </row>
    <row r="878" spans="17:23" x14ac:dyDescent="0.2">
      <c r="Q878" t="s">
        <v>997</v>
      </c>
      <c r="W878" t="s">
        <v>997</v>
      </c>
    </row>
    <row r="879" spans="17:23" x14ac:dyDescent="0.2">
      <c r="Q879" t="s">
        <v>998</v>
      </c>
      <c r="W879" t="s">
        <v>998</v>
      </c>
    </row>
    <row r="880" spans="17:23" x14ac:dyDescent="0.2">
      <c r="Q880" t="s">
        <v>999</v>
      </c>
      <c r="W880" t="s">
        <v>999</v>
      </c>
    </row>
    <row r="881" spans="17:23" x14ac:dyDescent="0.2">
      <c r="Q881" t="s">
        <v>1000</v>
      </c>
      <c r="W881" t="s">
        <v>1000</v>
      </c>
    </row>
    <row r="882" spans="17:23" x14ac:dyDescent="0.2">
      <c r="Q882" t="s">
        <v>1001</v>
      </c>
      <c r="W882" t="s">
        <v>1001</v>
      </c>
    </row>
    <row r="883" spans="17:23" x14ac:dyDescent="0.2">
      <c r="Q883" t="s">
        <v>1002</v>
      </c>
      <c r="W883" t="s">
        <v>1002</v>
      </c>
    </row>
    <row r="884" spans="17:23" x14ac:dyDescent="0.2">
      <c r="Q884" t="s">
        <v>1003</v>
      </c>
      <c r="W884" t="s">
        <v>1003</v>
      </c>
    </row>
    <row r="885" spans="17:23" x14ac:dyDescent="0.2">
      <c r="Q885" t="s">
        <v>1004</v>
      </c>
      <c r="W885" t="s">
        <v>1004</v>
      </c>
    </row>
    <row r="886" spans="17:23" x14ac:dyDescent="0.2">
      <c r="Q886" t="s">
        <v>1005</v>
      </c>
      <c r="W886" t="s">
        <v>1005</v>
      </c>
    </row>
    <row r="887" spans="17:23" x14ac:dyDescent="0.2">
      <c r="Q887" t="s">
        <v>1006</v>
      </c>
      <c r="W887" t="s">
        <v>1006</v>
      </c>
    </row>
    <row r="888" spans="17:23" x14ac:dyDescent="0.2">
      <c r="Q888" t="s">
        <v>1007</v>
      </c>
      <c r="W888" t="s">
        <v>1007</v>
      </c>
    </row>
    <row r="889" spans="17:23" x14ac:dyDescent="0.2">
      <c r="Q889" t="s">
        <v>1008</v>
      </c>
      <c r="W889" t="s">
        <v>1008</v>
      </c>
    </row>
    <row r="890" spans="17:23" x14ac:dyDescent="0.2">
      <c r="Q890" t="s">
        <v>1009</v>
      </c>
      <c r="W890" t="s">
        <v>1009</v>
      </c>
    </row>
    <row r="891" spans="17:23" x14ac:dyDescent="0.2">
      <c r="Q891" t="s">
        <v>1010</v>
      </c>
      <c r="W891" t="s">
        <v>1010</v>
      </c>
    </row>
    <row r="892" spans="17:23" x14ac:dyDescent="0.2">
      <c r="Q892" t="s">
        <v>1011</v>
      </c>
      <c r="W892" t="s">
        <v>1011</v>
      </c>
    </row>
    <row r="893" spans="17:23" x14ac:dyDescent="0.2">
      <c r="Q893" t="s">
        <v>1012</v>
      </c>
      <c r="W893" t="s">
        <v>1012</v>
      </c>
    </row>
    <row r="894" spans="17:23" x14ac:dyDescent="0.2">
      <c r="Q894" t="s">
        <v>1013</v>
      </c>
      <c r="W894" t="s">
        <v>1013</v>
      </c>
    </row>
    <row r="895" spans="17:23" x14ac:dyDescent="0.2">
      <c r="Q895" t="s">
        <v>1014</v>
      </c>
      <c r="W895" t="s">
        <v>1014</v>
      </c>
    </row>
    <row r="896" spans="17:23" x14ac:dyDescent="0.2">
      <c r="Q896" t="s">
        <v>1015</v>
      </c>
      <c r="W896" t="s">
        <v>1015</v>
      </c>
    </row>
    <row r="897" spans="17:23" x14ac:dyDescent="0.2">
      <c r="Q897" t="s">
        <v>1016</v>
      </c>
      <c r="W897" t="s">
        <v>1016</v>
      </c>
    </row>
    <row r="898" spans="17:23" x14ac:dyDescent="0.2">
      <c r="Q898" t="s">
        <v>1017</v>
      </c>
      <c r="W898" t="s">
        <v>1017</v>
      </c>
    </row>
    <row r="899" spans="17:23" x14ac:dyDescent="0.2">
      <c r="Q899" t="s">
        <v>1018</v>
      </c>
      <c r="W899" t="s">
        <v>1018</v>
      </c>
    </row>
    <row r="900" spans="17:23" x14ac:dyDescent="0.2">
      <c r="Q900" t="s">
        <v>1019</v>
      </c>
      <c r="W900" t="s">
        <v>1019</v>
      </c>
    </row>
    <row r="901" spans="17:23" x14ac:dyDescent="0.2">
      <c r="Q901" t="s">
        <v>1020</v>
      </c>
      <c r="W901" t="s">
        <v>1020</v>
      </c>
    </row>
    <row r="902" spans="17:23" x14ac:dyDescent="0.2">
      <c r="Q902" t="s">
        <v>1021</v>
      </c>
      <c r="W902" t="s">
        <v>1021</v>
      </c>
    </row>
    <row r="903" spans="17:23" x14ac:dyDescent="0.2">
      <c r="Q903" t="s">
        <v>1022</v>
      </c>
      <c r="W903" t="s">
        <v>1022</v>
      </c>
    </row>
    <row r="904" spans="17:23" x14ac:dyDescent="0.2">
      <c r="Q904" t="s">
        <v>1023</v>
      </c>
      <c r="W904" t="s">
        <v>1023</v>
      </c>
    </row>
    <row r="905" spans="17:23" x14ac:dyDescent="0.2">
      <c r="Q905" t="s">
        <v>1024</v>
      </c>
      <c r="W905" t="s">
        <v>1024</v>
      </c>
    </row>
    <row r="906" spans="17:23" x14ac:dyDescent="0.2">
      <c r="Q906" t="s">
        <v>1025</v>
      </c>
      <c r="W906" t="s">
        <v>1025</v>
      </c>
    </row>
    <row r="907" spans="17:23" x14ac:dyDescent="0.2">
      <c r="Q907" t="s">
        <v>1026</v>
      </c>
      <c r="W907" t="s">
        <v>1026</v>
      </c>
    </row>
    <row r="908" spans="17:23" x14ac:dyDescent="0.2">
      <c r="Q908" t="s">
        <v>1027</v>
      </c>
      <c r="W908" t="s">
        <v>1027</v>
      </c>
    </row>
    <row r="909" spans="17:23" x14ac:dyDescent="0.2">
      <c r="Q909" t="s">
        <v>1028</v>
      </c>
      <c r="W909" t="s">
        <v>1028</v>
      </c>
    </row>
    <row r="910" spans="17:23" x14ac:dyDescent="0.2">
      <c r="Q910" t="s">
        <v>1029</v>
      </c>
      <c r="W910" t="s">
        <v>1029</v>
      </c>
    </row>
    <row r="911" spans="17:23" x14ac:dyDescent="0.2">
      <c r="Q911" t="s">
        <v>1030</v>
      </c>
      <c r="W911" t="s">
        <v>1030</v>
      </c>
    </row>
    <row r="912" spans="17:23" x14ac:dyDescent="0.2">
      <c r="Q912" t="s">
        <v>1031</v>
      </c>
      <c r="W912" t="s">
        <v>1031</v>
      </c>
    </row>
    <row r="913" spans="17:23" x14ac:dyDescent="0.2">
      <c r="Q913" t="s">
        <v>1032</v>
      </c>
      <c r="W913" t="s">
        <v>1032</v>
      </c>
    </row>
    <row r="914" spans="17:23" x14ac:dyDescent="0.2">
      <c r="Q914" t="s">
        <v>1033</v>
      </c>
      <c r="W914" t="s">
        <v>1033</v>
      </c>
    </row>
    <row r="915" spans="17:23" x14ac:dyDescent="0.2">
      <c r="Q915" t="s">
        <v>1034</v>
      </c>
      <c r="W915" t="s">
        <v>1034</v>
      </c>
    </row>
    <row r="916" spans="17:23" x14ac:dyDescent="0.2">
      <c r="Q916" t="s">
        <v>1035</v>
      </c>
      <c r="W916" t="s">
        <v>1035</v>
      </c>
    </row>
    <row r="917" spans="17:23" x14ac:dyDescent="0.2">
      <c r="Q917" t="s">
        <v>1036</v>
      </c>
      <c r="W917" t="s">
        <v>1036</v>
      </c>
    </row>
    <row r="918" spans="17:23" x14ac:dyDescent="0.2">
      <c r="Q918" t="s">
        <v>1037</v>
      </c>
      <c r="W918" t="s">
        <v>1037</v>
      </c>
    </row>
    <row r="919" spans="17:23" x14ac:dyDescent="0.2">
      <c r="Q919" t="s">
        <v>1038</v>
      </c>
      <c r="W919" t="s">
        <v>1038</v>
      </c>
    </row>
    <row r="920" spans="17:23" x14ac:dyDescent="0.2">
      <c r="Q920" t="s">
        <v>1039</v>
      </c>
      <c r="W920" t="s">
        <v>1039</v>
      </c>
    </row>
    <row r="921" spans="17:23" x14ac:dyDescent="0.2">
      <c r="Q921" t="s">
        <v>1040</v>
      </c>
      <c r="W921" t="s">
        <v>1040</v>
      </c>
    </row>
    <row r="922" spans="17:23" x14ac:dyDescent="0.2">
      <c r="Q922" t="s">
        <v>1041</v>
      </c>
      <c r="W922" t="s">
        <v>1041</v>
      </c>
    </row>
    <row r="923" spans="17:23" x14ac:dyDescent="0.2">
      <c r="Q923" t="s">
        <v>1042</v>
      </c>
      <c r="W923" t="s">
        <v>1042</v>
      </c>
    </row>
    <row r="924" spans="17:23" x14ac:dyDescent="0.2">
      <c r="Q924" t="s">
        <v>1043</v>
      </c>
      <c r="W924" t="s">
        <v>1043</v>
      </c>
    </row>
    <row r="925" spans="17:23" x14ac:dyDescent="0.2">
      <c r="Q925" t="s">
        <v>1044</v>
      </c>
      <c r="W925" t="s">
        <v>1044</v>
      </c>
    </row>
    <row r="926" spans="17:23" x14ac:dyDescent="0.2">
      <c r="Q926" t="s">
        <v>1045</v>
      </c>
      <c r="W926" t="s">
        <v>1045</v>
      </c>
    </row>
    <row r="927" spans="17:23" x14ac:dyDescent="0.2">
      <c r="Q927" t="s">
        <v>1046</v>
      </c>
      <c r="W927" t="s">
        <v>1046</v>
      </c>
    </row>
    <row r="928" spans="17:23" x14ac:dyDescent="0.2">
      <c r="Q928" t="s">
        <v>1047</v>
      </c>
      <c r="W928" t="s">
        <v>1047</v>
      </c>
    </row>
    <row r="929" spans="17:23" x14ac:dyDescent="0.2">
      <c r="Q929" t="s">
        <v>1048</v>
      </c>
      <c r="W929" t="s">
        <v>1048</v>
      </c>
    </row>
    <row r="930" spans="17:23" x14ac:dyDescent="0.2">
      <c r="Q930" t="s">
        <v>1049</v>
      </c>
      <c r="W930" t="s">
        <v>1049</v>
      </c>
    </row>
    <row r="931" spans="17:23" x14ac:dyDescent="0.2">
      <c r="Q931" t="s">
        <v>1050</v>
      </c>
      <c r="W931" t="s">
        <v>1050</v>
      </c>
    </row>
    <row r="932" spans="17:23" x14ac:dyDescent="0.2">
      <c r="Q932" t="s">
        <v>1051</v>
      </c>
      <c r="W932" t="s">
        <v>1051</v>
      </c>
    </row>
    <row r="933" spans="17:23" x14ac:dyDescent="0.2">
      <c r="Q933" t="s">
        <v>1052</v>
      </c>
      <c r="W933" t="s">
        <v>1052</v>
      </c>
    </row>
    <row r="934" spans="17:23" x14ac:dyDescent="0.2">
      <c r="Q934" t="s">
        <v>1053</v>
      </c>
      <c r="W934" t="s">
        <v>1053</v>
      </c>
    </row>
    <row r="935" spans="17:23" x14ac:dyDescent="0.2">
      <c r="Q935" t="s">
        <v>1054</v>
      </c>
      <c r="W935" t="s">
        <v>1054</v>
      </c>
    </row>
    <row r="936" spans="17:23" x14ac:dyDescent="0.2">
      <c r="Q936" t="s">
        <v>1055</v>
      </c>
      <c r="W936" t="s">
        <v>1055</v>
      </c>
    </row>
    <row r="937" spans="17:23" x14ac:dyDescent="0.2">
      <c r="Q937" t="s">
        <v>1056</v>
      </c>
      <c r="W937" t="s">
        <v>1056</v>
      </c>
    </row>
    <row r="938" spans="17:23" x14ac:dyDescent="0.2">
      <c r="Q938" t="s">
        <v>1057</v>
      </c>
      <c r="W938" t="s">
        <v>1057</v>
      </c>
    </row>
    <row r="939" spans="17:23" x14ac:dyDescent="0.2">
      <c r="Q939" t="s">
        <v>1058</v>
      </c>
      <c r="W939" t="s">
        <v>1058</v>
      </c>
    </row>
    <row r="940" spans="17:23" x14ac:dyDescent="0.2">
      <c r="Q940" t="s">
        <v>1059</v>
      </c>
      <c r="W940" t="s">
        <v>1059</v>
      </c>
    </row>
    <row r="941" spans="17:23" x14ac:dyDescent="0.2">
      <c r="Q941" t="s">
        <v>1060</v>
      </c>
      <c r="W941" t="s">
        <v>1060</v>
      </c>
    </row>
    <row r="942" spans="17:23" x14ac:dyDescent="0.2">
      <c r="Q942" t="s">
        <v>1061</v>
      </c>
      <c r="W942" t="s">
        <v>1061</v>
      </c>
    </row>
    <row r="943" spans="17:23" x14ac:dyDescent="0.2">
      <c r="Q943" t="s">
        <v>1061</v>
      </c>
      <c r="W943" t="s">
        <v>1061</v>
      </c>
    </row>
    <row r="944" spans="17:23" x14ac:dyDescent="0.2">
      <c r="Q944" t="s">
        <v>1062</v>
      </c>
      <c r="W944" t="s">
        <v>1062</v>
      </c>
    </row>
    <row r="945" spans="17:23" x14ac:dyDescent="0.2">
      <c r="Q945" t="s">
        <v>1063</v>
      </c>
      <c r="W945" t="s">
        <v>1063</v>
      </c>
    </row>
    <row r="946" spans="17:23" x14ac:dyDescent="0.2">
      <c r="Q946" t="s">
        <v>1064</v>
      </c>
      <c r="W946" t="s">
        <v>1064</v>
      </c>
    </row>
    <row r="947" spans="17:23" x14ac:dyDescent="0.2">
      <c r="Q947" t="s">
        <v>1065</v>
      </c>
      <c r="W947" t="s">
        <v>1065</v>
      </c>
    </row>
    <row r="948" spans="17:23" x14ac:dyDescent="0.2">
      <c r="Q948" t="s">
        <v>1066</v>
      </c>
      <c r="W948" t="s">
        <v>1066</v>
      </c>
    </row>
    <row r="949" spans="17:23" x14ac:dyDescent="0.2">
      <c r="Q949" t="s">
        <v>1067</v>
      </c>
      <c r="W949" t="s">
        <v>1067</v>
      </c>
    </row>
    <row r="950" spans="17:23" x14ac:dyDescent="0.2">
      <c r="Q950" t="s">
        <v>1068</v>
      </c>
      <c r="W950" t="s">
        <v>1068</v>
      </c>
    </row>
    <row r="951" spans="17:23" x14ac:dyDescent="0.2">
      <c r="Q951" t="s">
        <v>1069</v>
      </c>
      <c r="W951" t="s">
        <v>1069</v>
      </c>
    </row>
    <row r="952" spans="17:23" x14ac:dyDescent="0.2">
      <c r="Q952" t="s">
        <v>1070</v>
      </c>
      <c r="W952" t="s">
        <v>1070</v>
      </c>
    </row>
    <row r="953" spans="17:23" x14ac:dyDescent="0.2">
      <c r="Q953" t="s">
        <v>1071</v>
      </c>
      <c r="W953" t="s">
        <v>1071</v>
      </c>
    </row>
    <row r="954" spans="17:23" x14ac:dyDescent="0.2">
      <c r="Q954" t="s">
        <v>1072</v>
      </c>
      <c r="W954" t="s">
        <v>1072</v>
      </c>
    </row>
    <row r="955" spans="17:23" x14ac:dyDescent="0.2">
      <c r="Q955" t="s">
        <v>1073</v>
      </c>
      <c r="W955" t="s">
        <v>1073</v>
      </c>
    </row>
    <row r="956" spans="17:23" x14ac:dyDescent="0.2">
      <c r="Q956" t="s">
        <v>1074</v>
      </c>
      <c r="W956" t="s">
        <v>1074</v>
      </c>
    </row>
    <row r="957" spans="17:23" x14ac:dyDescent="0.2">
      <c r="Q957" t="s">
        <v>1075</v>
      </c>
      <c r="W957" t="s">
        <v>1075</v>
      </c>
    </row>
    <row r="958" spans="17:23" x14ac:dyDescent="0.2">
      <c r="Q958" t="s">
        <v>1076</v>
      </c>
      <c r="W958" t="s">
        <v>1076</v>
      </c>
    </row>
    <row r="959" spans="17:23" x14ac:dyDescent="0.2">
      <c r="Q959" t="s">
        <v>1077</v>
      </c>
      <c r="W959" t="s">
        <v>1077</v>
      </c>
    </row>
    <row r="960" spans="17:23" x14ac:dyDescent="0.2">
      <c r="Q960" t="s">
        <v>1078</v>
      </c>
      <c r="W960" t="s">
        <v>1078</v>
      </c>
    </row>
    <row r="961" spans="17:23" x14ac:dyDescent="0.2">
      <c r="Q961" t="s">
        <v>1079</v>
      </c>
      <c r="W961" t="s">
        <v>1079</v>
      </c>
    </row>
    <row r="962" spans="17:23" x14ac:dyDescent="0.2">
      <c r="Q962" t="s">
        <v>1080</v>
      </c>
      <c r="W962" t="s">
        <v>1080</v>
      </c>
    </row>
    <row r="963" spans="17:23" x14ac:dyDescent="0.2">
      <c r="Q963" t="s">
        <v>1081</v>
      </c>
      <c r="W963" t="s">
        <v>1081</v>
      </c>
    </row>
    <row r="964" spans="17:23" x14ac:dyDescent="0.2">
      <c r="Q964" t="s">
        <v>1082</v>
      </c>
      <c r="W964" t="s">
        <v>1082</v>
      </c>
    </row>
    <row r="965" spans="17:23" x14ac:dyDescent="0.2">
      <c r="Q965" t="s">
        <v>1083</v>
      </c>
      <c r="W965" t="s">
        <v>1083</v>
      </c>
    </row>
    <row r="966" spans="17:23" x14ac:dyDescent="0.2">
      <c r="Q966" t="s">
        <v>1084</v>
      </c>
      <c r="W966" t="s">
        <v>1084</v>
      </c>
    </row>
    <row r="967" spans="17:23" x14ac:dyDescent="0.2">
      <c r="Q967" t="s">
        <v>1084</v>
      </c>
      <c r="W967" t="s">
        <v>1084</v>
      </c>
    </row>
    <row r="968" spans="17:23" x14ac:dyDescent="0.2">
      <c r="Q968" t="s">
        <v>1085</v>
      </c>
      <c r="W968" t="s">
        <v>1085</v>
      </c>
    </row>
    <row r="969" spans="17:23" x14ac:dyDescent="0.2">
      <c r="Q969" t="s">
        <v>1086</v>
      </c>
      <c r="W969" t="s">
        <v>1086</v>
      </c>
    </row>
    <row r="970" spans="17:23" x14ac:dyDescent="0.2">
      <c r="Q970" t="s">
        <v>1087</v>
      </c>
      <c r="W970" t="s">
        <v>1087</v>
      </c>
    </row>
    <row r="971" spans="17:23" x14ac:dyDescent="0.2">
      <c r="Q971" t="s">
        <v>1088</v>
      </c>
      <c r="W971" t="s">
        <v>1088</v>
      </c>
    </row>
    <row r="972" spans="17:23" x14ac:dyDescent="0.2">
      <c r="Q972" t="s">
        <v>1089</v>
      </c>
      <c r="W972" t="s">
        <v>1089</v>
      </c>
    </row>
    <row r="973" spans="17:23" x14ac:dyDescent="0.2">
      <c r="Q973" t="s">
        <v>1090</v>
      </c>
      <c r="W973" t="s">
        <v>1090</v>
      </c>
    </row>
    <row r="974" spans="17:23" x14ac:dyDescent="0.2">
      <c r="Q974" t="s">
        <v>1091</v>
      </c>
      <c r="W974" t="s">
        <v>1091</v>
      </c>
    </row>
    <row r="975" spans="17:23" x14ac:dyDescent="0.2">
      <c r="Q975" t="s">
        <v>1092</v>
      </c>
      <c r="W975" t="s">
        <v>1092</v>
      </c>
    </row>
    <row r="976" spans="17:23" x14ac:dyDescent="0.2">
      <c r="Q976" t="s">
        <v>1093</v>
      </c>
      <c r="W976" t="s">
        <v>1093</v>
      </c>
    </row>
    <row r="977" spans="17:23" x14ac:dyDescent="0.2">
      <c r="Q977" t="s">
        <v>1094</v>
      </c>
      <c r="W977" t="s">
        <v>1094</v>
      </c>
    </row>
    <row r="978" spans="17:23" x14ac:dyDescent="0.2">
      <c r="Q978" t="s">
        <v>1095</v>
      </c>
      <c r="W978" t="s">
        <v>1095</v>
      </c>
    </row>
    <row r="979" spans="17:23" x14ac:dyDescent="0.2">
      <c r="Q979" t="s">
        <v>1096</v>
      </c>
      <c r="W979" t="s">
        <v>1096</v>
      </c>
    </row>
    <row r="980" spans="17:23" x14ac:dyDescent="0.2">
      <c r="Q980" t="s">
        <v>1097</v>
      </c>
      <c r="W980" t="s">
        <v>1097</v>
      </c>
    </row>
    <row r="981" spans="17:23" x14ac:dyDescent="0.2">
      <c r="Q981" t="s">
        <v>1098</v>
      </c>
      <c r="W981" t="s">
        <v>1098</v>
      </c>
    </row>
    <row r="982" spans="17:23" x14ac:dyDescent="0.2">
      <c r="Q982" t="s">
        <v>1098</v>
      </c>
      <c r="W982" t="s">
        <v>1098</v>
      </c>
    </row>
    <row r="983" spans="17:23" x14ac:dyDescent="0.2">
      <c r="Q983" t="s">
        <v>1099</v>
      </c>
      <c r="W983" t="s">
        <v>1099</v>
      </c>
    </row>
    <row r="984" spans="17:23" x14ac:dyDescent="0.2">
      <c r="Q984" t="s">
        <v>1100</v>
      </c>
      <c r="W984" t="s">
        <v>1100</v>
      </c>
    </row>
    <row r="985" spans="17:23" x14ac:dyDescent="0.2">
      <c r="Q985" t="s">
        <v>1101</v>
      </c>
      <c r="W985" t="s">
        <v>1101</v>
      </c>
    </row>
    <row r="986" spans="17:23" x14ac:dyDescent="0.2">
      <c r="Q986" t="s">
        <v>1102</v>
      </c>
      <c r="W986" t="s">
        <v>1102</v>
      </c>
    </row>
    <row r="987" spans="17:23" x14ac:dyDescent="0.2">
      <c r="Q987" t="s">
        <v>1102</v>
      </c>
      <c r="W987" t="s">
        <v>1102</v>
      </c>
    </row>
    <row r="988" spans="17:23" x14ac:dyDescent="0.2">
      <c r="Q988" t="s">
        <v>1103</v>
      </c>
      <c r="W988" t="s">
        <v>1103</v>
      </c>
    </row>
    <row r="989" spans="17:23" x14ac:dyDescent="0.2">
      <c r="Q989" t="s">
        <v>1104</v>
      </c>
      <c r="W989" t="s">
        <v>1104</v>
      </c>
    </row>
    <row r="990" spans="17:23" x14ac:dyDescent="0.2">
      <c r="Q990" t="s">
        <v>1105</v>
      </c>
      <c r="W990" t="s">
        <v>1105</v>
      </c>
    </row>
    <row r="991" spans="17:23" x14ac:dyDescent="0.2">
      <c r="Q991" t="s">
        <v>1106</v>
      </c>
      <c r="W991" t="s">
        <v>1106</v>
      </c>
    </row>
    <row r="992" spans="17:23" x14ac:dyDescent="0.2">
      <c r="Q992" t="s">
        <v>1107</v>
      </c>
      <c r="W992" t="s">
        <v>1107</v>
      </c>
    </row>
    <row r="993" spans="17:23" x14ac:dyDescent="0.2">
      <c r="Q993" t="s">
        <v>1108</v>
      </c>
      <c r="W993" t="s">
        <v>1108</v>
      </c>
    </row>
    <row r="994" spans="17:23" x14ac:dyDescent="0.2">
      <c r="Q994" t="s">
        <v>1109</v>
      </c>
      <c r="W994" t="s">
        <v>1109</v>
      </c>
    </row>
    <row r="995" spans="17:23" x14ac:dyDescent="0.2">
      <c r="Q995" t="s">
        <v>1110</v>
      </c>
      <c r="W995" t="s">
        <v>1110</v>
      </c>
    </row>
    <row r="996" spans="17:23" x14ac:dyDescent="0.2">
      <c r="Q996" t="s">
        <v>1111</v>
      </c>
      <c r="W996" t="s">
        <v>1111</v>
      </c>
    </row>
    <row r="997" spans="17:23" x14ac:dyDescent="0.2">
      <c r="Q997" t="s">
        <v>1112</v>
      </c>
      <c r="W997" t="s">
        <v>1112</v>
      </c>
    </row>
    <row r="998" spans="17:23" x14ac:dyDescent="0.2">
      <c r="Q998" t="s">
        <v>1113</v>
      </c>
      <c r="W998" t="s">
        <v>1113</v>
      </c>
    </row>
    <row r="999" spans="17:23" x14ac:dyDescent="0.2">
      <c r="Q999" t="s">
        <v>1114</v>
      </c>
      <c r="W999" t="s">
        <v>1114</v>
      </c>
    </row>
    <row r="1000" spans="17:23" x14ac:dyDescent="0.2">
      <c r="Q1000" t="s">
        <v>1115</v>
      </c>
      <c r="W1000" t="s">
        <v>1115</v>
      </c>
    </row>
    <row r="1001" spans="17:23" x14ac:dyDescent="0.2">
      <c r="Q1001" t="s">
        <v>1116</v>
      </c>
      <c r="W1001" t="s">
        <v>1116</v>
      </c>
    </row>
    <row r="1002" spans="17:23" x14ac:dyDescent="0.2">
      <c r="Q1002" t="s">
        <v>1117</v>
      </c>
      <c r="W1002" t="s">
        <v>1117</v>
      </c>
    </row>
    <row r="1003" spans="17:23" x14ac:dyDescent="0.2">
      <c r="Q1003" t="s">
        <v>1118</v>
      </c>
      <c r="W1003" t="s">
        <v>1118</v>
      </c>
    </row>
    <row r="1004" spans="17:23" x14ac:dyDescent="0.2">
      <c r="Q1004" t="s">
        <v>1119</v>
      </c>
      <c r="W1004" t="s">
        <v>1119</v>
      </c>
    </row>
    <row r="1005" spans="17:23" x14ac:dyDescent="0.2">
      <c r="Q1005" t="s">
        <v>1120</v>
      </c>
      <c r="W1005" t="s">
        <v>1120</v>
      </c>
    </row>
    <row r="1006" spans="17:23" x14ac:dyDescent="0.2">
      <c r="Q1006" t="s">
        <v>1121</v>
      </c>
      <c r="W1006" t="s">
        <v>1121</v>
      </c>
    </row>
    <row r="1007" spans="17:23" x14ac:dyDescent="0.2">
      <c r="Q1007" t="s">
        <v>1122</v>
      </c>
      <c r="W1007" t="s">
        <v>1122</v>
      </c>
    </row>
    <row r="1008" spans="17:23" x14ac:dyDescent="0.2">
      <c r="Q1008" t="s">
        <v>1123</v>
      </c>
      <c r="W1008" t="s">
        <v>1123</v>
      </c>
    </row>
    <row r="1009" spans="17:23" x14ac:dyDescent="0.2">
      <c r="Q1009" t="s">
        <v>1124</v>
      </c>
      <c r="W1009" t="s">
        <v>1124</v>
      </c>
    </row>
    <row r="1010" spans="17:23" x14ac:dyDescent="0.2">
      <c r="Q1010" t="s">
        <v>1125</v>
      </c>
      <c r="W1010" t="s">
        <v>1125</v>
      </c>
    </row>
    <row r="1011" spans="17:23" x14ac:dyDescent="0.2">
      <c r="Q1011" t="s">
        <v>1126</v>
      </c>
      <c r="W1011" t="s">
        <v>1126</v>
      </c>
    </row>
    <row r="1012" spans="17:23" x14ac:dyDescent="0.2">
      <c r="Q1012" t="s">
        <v>1127</v>
      </c>
      <c r="W1012" t="s">
        <v>1127</v>
      </c>
    </row>
    <row r="1013" spans="17:23" x14ac:dyDescent="0.2">
      <c r="Q1013" t="s">
        <v>1128</v>
      </c>
      <c r="W1013" t="s">
        <v>1128</v>
      </c>
    </row>
    <row r="1014" spans="17:23" x14ac:dyDescent="0.2">
      <c r="Q1014" t="s">
        <v>1129</v>
      </c>
      <c r="W1014" t="s">
        <v>1129</v>
      </c>
    </row>
    <row r="1015" spans="17:23" x14ac:dyDescent="0.2">
      <c r="Q1015" t="s">
        <v>1130</v>
      </c>
      <c r="W1015" t="s">
        <v>1130</v>
      </c>
    </row>
    <row r="1016" spans="17:23" x14ac:dyDescent="0.2">
      <c r="Q1016" t="s">
        <v>1131</v>
      </c>
      <c r="W1016" t="s">
        <v>1131</v>
      </c>
    </row>
    <row r="1017" spans="17:23" x14ac:dyDescent="0.2">
      <c r="Q1017" t="s">
        <v>1132</v>
      </c>
      <c r="W1017" t="s">
        <v>1132</v>
      </c>
    </row>
    <row r="1018" spans="17:23" x14ac:dyDescent="0.2">
      <c r="Q1018" t="s">
        <v>1133</v>
      </c>
      <c r="W1018" t="s">
        <v>1133</v>
      </c>
    </row>
    <row r="1019" spans="17:23" x14ac:dyDescent="0.2">
      <c r="Q1019" t="s">
        <v>1134</v>
      </c>
      <c r="W1019" t="s">
        <v>1134</v>
      </c>
    </row>
    <row r="1020" spans="17:23" x14ac:dyDescent="0.2">
      <c r="Q1020" t="s">
        <v>1135</v>
      </c>
      <c r="W1020" t="s">
        <v>1135</v>
      </c>
    </row>
    <row r="1021" spans="17:23" x14ac:dyDescent="0.2">
      <c r="Q1021" t="s">
        <v>1136</v>
      </c>
      <c r="W1021" t="s">
        <v>1136</v>
      </c>
    </row>
    <row r="1022" spans="17:23" x14ac:dyDescent="0.2">
      <c r="Q1022" t="s">
        <v>1137</v>
      </c>
      <c r="W1022" t="s">
        <v>1137</v>
      </c>
    </row>
    <row r="1023" spans="17:23" x14ac:dyDescent="0.2">
      <c r="Q1023" t="s">
        <v>1138</v>
      </c>
      <c r="W1023" t="s">
        <v>1138</v>
      </c>
    </row>
    <row r="1024" spans="17:23" x14ac:dyDescent="0.2">
      <c r="Q1024" t="s">
        <v>1139</v>
      </c>
      <c r="W1024" t="s">
        <v>1139</v>
      </c>
    </row>
    <row r="1025" spans="17:23" x14ac:dyDescent="0.2">
      <c r="Q1025" t="s">
        <v>1140</v>
      </c>
      <c r="W1025" t="s">
        <v>1140</v>
      </c>
    </row>
    <row r="1026" spans="17:23" x14ac:dyDescent="0.2">
      <c r="Q1026" t="s">
        <v>1141</v>
      </c>
      <c r="W1026" t="s">
        <v>1141</v>
      </c>
    </row>
    <row r="1027" spans="17:23" x14ac:dyDescent="0.2">
      <c r="Q1027" t="s">
        <v>1142</v>
      </c>
      <c r="W1027" t="s">
        <v>1142</v>
      </c>
    </row>
    <row r="1028" spans="17:23" x14ac:dyDescent="0.2">
      <c r="Q1028" t="s">
        <v>1143</v>
      </c>
      <c r="W1028" t="s">
        <v>1143</v>
      </c>
    </row>
    <row r="1029" spans="17:23" x14ac:dyDescent="0.2">
      <c r="Q1029" t="s">
        <v>1144</v>
      </c>
      <c r="W1029" t="s">
        <v>1144</v>
      </c>
    </row>
    <row r="1030" spans="17:23" x14ac:dyDescent="0.2">
      <c r="Q1030" t="s">
        <v>1144</v>
      </c>
      <c r="W1030" t="s">
        <v>1144</v>
      </c>
    </row>
    <row r="1031" spans="17:23" x14ac:dyDescent="0.2">
      <c r="Q1031" t="s">
        <v>1145</v>
      </c>
      <c r="W1031" t="s">
        <v>1145</v>
      </c>
    </row>
    <row r="1032" spans="17:23" x14ac:dyDescent="0.2">
      <c r="Q1032" t="s">
        <v>1146</v>
      </c>
      <c r="W1032" t="s">
        <v>1146</v>
      </c>
    </row>
    <row r="1033" spans="17:23" x14ac:dyDescent="0.2">
      <c r="Q1033" t="s">
        <v>1147</v>
      </c>
      <c r="W1033" t="s">
        <v>1147</v>
      </c>
    </row>
    <row r="1034" spans="17:23" x14ac:dyDescent="0.2">
      <c r="Q1034" t="s">
        <v>1148</v>
      </c>
      <c r="W1034" t="s">
        <v>1148</v>
      </c>
    </row>
    <row r="1035" spans="17:23" x14ac:dyDescent="0.2">
      <c r="Q1035" t="s">
        <v>1149</v>
      </c>
      <c r="W1035" t="s">
        <v>1149</v>
      </c>
    </row>
    <row r="1036" spans="17:23" x14ac:dyDescent="0.2">
      <c r="Q1036" t="s">
        <v>1150</v>
      </c>
      <c r="W1036" t="s">
        <v>1150</v>
      </c>
    </row>
    <row r="1037" spans="17:23" x14ac:dyDescent="0.2">
      <c r="Q1037" t="s">
        <v>1151</v>
      </c>
      <c r="W1037" t="s">
        <v>1151</v>
      </c>
    </row>
    <row r="1038" spans="17:23" x14ac:dyDescent="0.2">
      <c r="Q1038" t="s">
        <v>1152</v>
      </c>
      <c r="W1038" t="s">
        <v>1152</v>
      </c>
    </row>
    <row r="1039" spans="17:23" x14ac:dyDescent="0.2">
      <c r="Q1039" t="s">
        <v>1153</v>
      </c>
      <c r="W1039" t="s">
        <v>1153</v>
      </c>
    </row>
    <row r="1040" spans="17:23" x14ac:dyDescent="0.2">
      <c r="Q1040" t="s">
        <v>1154</v>
      </c>
      <c r="W1040" t="s">
        <v>1154</v>
      </c>
    </row>
    <row r="1041" spans="17:23" x14ac:dyDescent="0.2">
      <c r="Q1041" t="s">
        <v>1155</v>
      </c>
      <c r="W1041" t="s">
        <v>1155</v>
      </c>
    </row>
    <row r="1042" spans="17:23" x14ac:dyDescent="0.2">
      <c r="Q1042" t="s">
        <v>1156</v>
      </c>
      <c r="W1042" t="s">
        <v>1156</v>
      </c>
    </row>
    <row r="1043" spans="17:23" x14ac:dyDescent="0.2">
      <c r="Q1043" t="s">
        <v>1157</v>
      </c>
      <c r="W1043" t="s">
        <v>1157</v>
      </c>
    </row>
    <row r="1044" spans="17:23" x14ac:dyDescent="0.2">
      <c r="Q1044" t="s">
        <v>1158</v>
      </c>
      <c r="W1044" t="s">
        <v>1158</v>
      </c>
    </row>
    <row r="1045" spans="17:23" x14ac:dyDescent="0.2">
      <c r="Q1045" t="s">
        <v>1159</v>
      </c>
      <c r="W1045" t="s">
        <v>1159</v>
      </c>
    </row>
    <row r="1046" spans="17:23" x14ac:dyDescent="0.2">
      <c r="Q1046" t="s">
        <v>1160</v>
      </c>
      <c r="W1046" t="s">
        <v>1160</v>
      </c>
    </row>
    <row r="1047" spans="17:23" x14ac:dyDescent="0.2">
      <c r="Q1047" t="s">
        <v>1161</v>
      </c>
      <c r="W1047" t="s">
        <v>1161</v>
      </c>
    </row>
    <row r="1048" spans="17:23" x14ac:dyDescent="0.2">
      <c r="Q1048" t="s">
        <v>1162</v>
      </c>
      <c r="W1048" t="s">
        <v>1162</v>
      </c>
    </row>
    <row r="1049" spans="17:23" x14ac:dyDescent="0.2">
      <c r="Q1049" t="s">
        <v>1163</v>
      </c>
      <c r="W1049" t="s">
        <v>1163</v>
      </c>
    </row>
    <row r="1050" spans="17:23" x14ac:dyDescent="0.2">
      <c r="Q1050" t="s">
        <v>1164</v>
      </c>
      <c r="W1050" t="s">
        <v>1164</v>
      </c>
    </row>
    <row r="1051" spans="17:23" x14ac:dyDescent="0.2">
      <c r="Q1051" t="s">
        <v>1165</v>
      </c>
      <c r="W1051" t="s">
        <v>1165</v>
      </c>
    </row>
    <row r="1052" spans="17:23" x14ac:dyDescent="0.2">
      <c r="Q1052" t="s">
        <v>1166</v>
      </c>
      <c r="W1052" t="s">
        <v>1166</v>
      </c>
    </row>
    <row r="1053" spans="17:23" x14ac:dyDescent="0.2">
      <c r="Q1053" t="s">
        <v>1167</v>
      </c>
      <c r="W1053" t="s">
        <v>1167</v>
      </c>
    </row>
    <row r="1054" spans="17:23" x14ac:dyDescent="0.2">
      <c r="Q1054" t="s">
        <v>1168</v>
      </c>
      <c r="W1054" t="s">
        <v>1168</v>
      </c>
    </row>
    <row r="1055" spans="17:23" x14ac:dyDescent="0.2">
      <c r="Q1055" t="s">
        <v>1168</v>
      </c>
      <c r="W1055" t="s">
        <v>1168</v>
      </c>
    </row>
    <row r="1056" spans="17:23" x14ac:dyDescent="0.2">
      <c r="Q1056" t="s">
        <v>1168</v>
      </c>
      <c r="W1056" t="s">
        <v>1168</v>
      </c>
    </row>
    <row r="1057" spans="17:23" x14ac:dyDescent="0.2">
      <c r="Q1057" t="s">
        <v>1169</v>
      </c>
      <c r="W1057" t="s">
        <v>1169</v>
      </c>
    </row>
    <row r="1058" spans="17:23" x14ac:dyDescent="0.2">
      <c r="Q1058" t="s">
        <v>1170</v>
      </c>
      <c r="W1058" t="s">
        <v>1170</v>
      </c>
    </row>
    <row r="1059" spans="17:23" x14ac:dyDescent="0.2">
      <c r="Q1059" t="s">
        <v>1171</v>
      </c>
      <c r="W1059" t="s">
        <v>1171</v>
      </c>
    </row>
    <row r="1060" spans="17:23" x14ac:dyDescent="0.2">
      <c r="Q1060" t="s">
        <v>1172</v>
      </c>
      <c r="W1060" t="s">
        <v>1172</v>
      </c>
    </row>
    <row r="1061" spans="17:23" x14ac:dyDescent="0.2">
      <c r="Q1061" t="s">
        <v>1173</v>
      </c>
      <c r="W1061" t="s">
        <v>1173</v>
      </c>
    </row>
    <row r="1062" spans="17:23" x14ac:dyDescent="0.2">
      <c r="Q1062" t="s">
        <v>1174</v>
      </c>
      <c r="W1062" t="s">
        <v>1174</v>
      </c>
    </row>
    <row r="1063" spans="17:23" x14ac:dyDescent="0.2">
      <c r="Q1063" t="s">
        <v>1174</v>
      </c>
      <c r="W1063" t="s">
        <v>1174</v>
      </c>
    </row>
    <row r="1064" spans="17:23" x14ac:dyDescent="0.2">
      <c r="Q1064" t="s">
        <v>1175</v>
      </c>
      <c r="W1064" t="s">
        <v>1175</v>
      </c>
    </row>
    <row r="1065" spans="17:23" x14ac:dyDescent="0.2">
      <c r="Q1065" t="s">
        <v>1176</v>
      </c>
      <c r="W1065" t="s">
        <v>1176</v>
      </c>
    </row>
    <row r="1066" spans="17:23" x14ac:dyDescent="0.2">
      <c r="Q1066" t="s">
        <v>1177</v>
      </c>
      <c r="W1066" t="s">
        <v>1177</v>
      </c>
    </row>
    <row r="1067" spans="17:23" x14ac:dyDescent="0.2">
      <c r="Q1067" t="s">
        <v>1178</v>
      </c>
      <c r="W1067" t="s">
        <v>1178</v>
      </c>
    </row>
    <row r="1068" spans="17:23" x14ac:dyDescent="0.2">
      <c r="Q1068" t="s">
        <v>1179</v>
      </c>
      <c r="W1068" t="s">
        <v>1179</v>
      </c>
    </row>
    <row r="1069" spans="17:23" x14ac:dyDescent="0.2">
      <c r="Q1069" t="s">
        <v>1180</v>
      </c>
      <c r="W1069" t="s">
        <v>1180</v>
      </c>
    </row>
    <row r="1070" spans="17:23" x14ac:dyDescent="0.2">
      <c r="Q1070" t="s">
        <v>1181</v>
      </c>
      <c r="W1070" t="s">
        <v>1181</v>
      </c>
    </row>
    <row r="1071" spans="17:23" x14ac:dyDescent="0.2">
      <c r="Q1071" t="s">
        <v>1182</v>
      </c>
      <c r="W1071" t="s">
        <v>1182</v>
      </c>
    </row>
    <row r="1072" spans="17:23" x14ac:dyDescent="0.2">
      <c r="Q1072" t="s">
        <v>1183</v>
      </c>
      <c r="W1072" t="s">
        <v>1183</v>
      </c>
    </row>
    <row r="1073" spans="17:23" x14ac:dyDescent="0.2">
      <c r="Q1073" t="s">
        <v>1184</v>
      </c>
      <c r="W1073" t="s">
        <v>1184</v>
      </c>
    </row>
    <row r="1074" spans="17:23" x14ac:dyDescent="0.2">
      <c r="Q1074" t="s">
        <v>1185</v>
      </c>
      <c r="W1074" t="s">
        <v>1185</v>
      </c>
    </row>
    <row r="1075" spans="17:23" x14ac:dyDescent="0.2">
      <c r="Q1075" t="s">
        <v>1186</v>
      </c>
      <c r="W1075" t="s">
        <v>1186</v>
      </c>
    </row>
    <row r="1076" spans="17:23" x14ac:dyDescent="0.2">
      <c r="Q1076" t="s">
        <v>1187</v>
      </c>
      <c r="W1076" t="s">
        <v>1187</v>
      </c>
    </row>
    <row r="1077" spans="17:23" x14ac:dyDescent="0.2">
      <c r="Q1077" t="s">
        <v>1188</v>
      </c>
      <c r="W1077" t="s">
        <v>1188</v>
      </c>
    </row>
    <row r="1078" spans="17:23" x14ac:dyDescent="0.2">
      <c r="Q1078" t="s">
        <v>1189</v>
      </c>
      <c r="W1078" t="s">
        <v>1189</v>
      </c>
    </row>
    <row r="1079" spans="17:23" x14ac:dyDescent="0.2">
      <c r="Q1079" t="s">
        <v>1190</v>
      </c>
      <c r="W1079" t="s">
        <v>1190</v>
      </c>
    </row>
    <row r="1080" spans="17:23" x14ac:dyDescent="0.2">
      <c r="Q1080" t="s">
        <v>1191</v>
      </c>
      <c r="W1080" t="s">
        <v>1191</v>
      </c>
    </row>
    <row r="1081" spans="17:23" x14ac:dyDescent="0.2">
      <c r="Q1081" t="s">
        <v>1192</v>
      </c>
      <c r="W1081" t="s">
        <v>1192</v>
      </c>
    </row>
    <row r="1082" spans="17:23" x14ac:dyDescent="0.2">
      <c r="Q1082" t="s">
        <v>1193</v>
      </c>
      <c r="W1082" t="s">
        <v>1193</v>
      </c>
    </row>
    <row r="1083" spans="17:23" x14ac:dyDescent="0.2">
      <c r="Q1083" t="s">
        <v>1194</v>
      </c>
      <c r="W1083" t="s">
        <v>1194</v>
      </c>
    </row>
    <row r="1084" spans="17:23" x14ac:dyDescent="0.2">
      <c r="Q1084" t="s">
        <v>1195</v>
      </c>
      <c r="W1084" t="s">
        <v>1195</v>
      </c>
    </row>
    <row r="1085" spans="17:23" x14ac:dyDescent="0.2">
      <c r="Q1085" t="s">
        <v>1196</v>
      </c>
      <c r="W1085" t="s">
        <v>1196</v>
      </c>
    </row>
    <row r="1086" spans="17:23" x14ac:dyDescent="0.2">
      <c r="Q1086" t="s">
        <v>1197</v>
      </c>
      <c r="W1086" t="s">
        <v>1197</v>
      </c>
    </row>
    <row r="1087" spans="17:23" x14ac:dyDescent="0.2">
      <c r="Q1087" t="s">
        <v>1197</v>
      </c>
      <c r="W1087" t="s">
        <v>1197</v>
      </c>
    </row>
    <row r="1088" spans="17:23" x14ac:dyDescent="0.2">
      <c r="Q1088" t="s">
        <v>1198</v>
      </c>
      <c r="W1088" t="s">
        <v>1198</v>
      </c>
    </row>
    <row r="1089" spans="17:23" x14ac:dyDescent="0.2">
      <c r="Q1089" t="s">
        <v>1199</v>
      </c>
      <c r="W1089" t="s">
        <v>1199</v>
      </c>
    </row>
    <row r="1090" spans="17:23" x14ac:dyDescent="0.2">
      <c r="Q1090" t="s">
        <v>1200</v>
      </c>
      <c r="W1090" t="s">
        <v>1200</v>
      </c>
    </row>
    <row r="1091" spans="17:23" x14ac:dyDescent="0.2">
      <c r="Q1091" t="s">
        <v>1201</v>
      </c>
      <c r="W1091" t="s">
        <v>1201</v>
      </c>
    </row>
    <row r="1092" spans="17:23" x14ac:dyDescent="0.2">
      <c r="Q1092" t="s">
        <v>1202</v>
      </c>
      <c r="W1092" t="s">
        <v>1202</v>
      </c>
    </row>
    <row r="1093" spans="17:23" x14ac:dyDescent="0.2">
      <c r="Q1093" t="s">
        <v>1203</v>
      </c>
      <c r="W1093" t="s">
        <v>1203</v>
      </c>
    </row>
    <row r="1094" spans="17:23" x14ac:dyDescent="0.2">
      <c r="Q1094" t="s">
        <v>1204</v>
      </c>
      <c r="W1094" t="s">
        <v>1204</v>
      </c>
    </row>
    <row r="1095" spans="17:23" x14ac:dyDescent="0.2">
      <c r="Q1095" t="s">
        <v>1205</v>
      </c>
      <c r="W1095" t="s">
        <v>1205</v>
      </c>
    </row>
    <row r="1096" spans="17:23" x14ac:dyDescent="0.2">
      <c r="Q1096" t="s">
        <v>1206</v>
      </c>
      <c r="W1096" t="s">
        <v>1206</v>
      </c>
    </row>
    <row r="1097" spans="17:23" x14ac:dyDescent="0.2">
      <c r="Q1097" t="s">
        <v>1207</v>
      </c>
      <c r="W1097" t="s">
        <v>1207</v>
      </c>
    </row>
    <row r="1098" spans="17:23" x14ac:dyDescent="0.2">
      <c r="Q1098" t="s">
        <v>1208</v>
      </c>
      <c r="W1098" t="s">
        <v>1208</v>
      </c>
    </row>
    <row r="1099" spans="17:23" x14ac:dyDescent="0.2">
      <c r="Q1099" t="s">
        <v>1209</v>
      </c>
      <c r="W1099" t="s">
        <v>1209</v>
      </c>
    </row>
    <row r="1100" spans="17:23" x14ac:dyDescent="0.2">
      <c r="Q1100" t="s">
        <v>1210</v>
      </c>
      <c r="W1100" t="s">
        <v>1210</v>
      </c>
    </row>
    <row r="1101" spans="17:23" x14ac:dyDescent="0.2">
      <c r="Q1101" t="s">
        <v>1211</v>
      </c>
      <c r="W1101" t="s">
        <v>1211</v>
      </c>
    </row>
    <row r="1102" spans="17:23" x14ac:dyDescent="0.2">
      <c r="Q1102" t="s">
        <v>1212</v>
      </c>
      <c r="W1102" t="s">
        <v>1212</v>
      </c>
    </row>
    <row r="1103" spans="17:23" x14ac:dyDescent="0.2">
      <c r="Q1103" t="s">
        <v>1213</v>
      </c>
      <c r="W1103" t="s">
        <v>1213</v>
      </c>
    </row>
    <row r="1104" spans="17:23" x14ac:dyDescent="0.2">
      <c r="Q1104" t="s">
        <v>1214</v>
      </c>
      <c r="W1104" t="s">
        <v>1214</v>
      </c>
    </row>
    <row r="1105" spans="17:23" x14ac:dyDescent="0.2">
      <c r="Q1105" t="s">
        <v>1215</v>
      </c>
      <c r="W1105" t="s">
        <v>1215</v>
      </c>
    </row>
    <row r="1106" spans="17:23" x14ac:dyDescent="0.2">
      <c r="Q1106" t="s">
        <v>1216</v>
      </c>
      <c r="W1106" t="s">
        <v>1216</v>
      </c>
    </row>
    <row r="1107" spans="17:23" x14ac:dyDescent="0.2">
      <c r="Q1107" t="s">
        <v>1217</v>
      </c>
      <c r="W1107" t="s">
        <v>1217</v>
      </c>
    </row>
    <row r="1108" spans="17:23" x14ac:dyDescent="0.2">
      <c r="Q1108" t="s">
        <v>1218</v>
      </c>
      <c r="W1108" t="s">
        <v>1218</v>
      </c>
    </row>
    <row r="1109" spans="17:23" x14ac:dyDescent="0.2">
      <c r="Q1109" t="s">
        <v>1219</v>
      </c>
      <c r="W1109" t="s">
        <v>1219</v>
      </c>
    </row>
    <row r="1110" spans="17:23" x14ac:dyDescent="0.2">
      <c r="Q1110" t="s">
        <v>1220</v>
      </c>
      <c r="W1110" t="s">
        <v>1220</v>
      </c>
    </row>
    <row r="1111" spans="17:23" x14ac:dyDescent="0.2">
      <c r="Q1111" t="s">
        <v>1221</v>
      </c>
      <c r="W1111" t="s">
        <v>1221</v>
      </c>
    </row>
    <row r="1112" spans="17:23" x14ac:dyDescent="0.2">
      <c r="Q1112" t="s">
        <v>1222</v>
      </c>
      <c r="W1112" t="s">
        <v>1222</v>
      </c>
    </row>
    <row r="1113" spans="17:23" x14ac:dyDescent="0.2">
      <c r="Q1113" t="s">
        <v>1223</v>
      </c>
      <c r="W1113" t="s">
        <v>1223</v>
      </c>
    </row>
    <row r="1114" spans="17:23" x14ac:dyDescent="0.2">
      <c r="Q1114" t="s">
        <v>1224</v>
      </c>
      <c r="W1114" t="s">
        <v>1224</v>
      </c>
    </row>
    <row r="1115" spans="17:23" x14ac:dyDescent="0.2">
      <c r="Q1115" t="s">
        <v>1224</v>
      </c>
      <c r="W1115" t="s">
        <v>1224</v>
      </c>
    </row>
    <row r="1116" spans="17:23" x14ac:dyDescent="0.2">
      <c r="Q1116" t="s">
        <v>1224</v>
      </c>
      <c r="W1116" t="s">
        <v>1224</v>
      </c>
    </row>
    <row r="1117" spans="17:23" x14ac:dyDescent="0.2">
      <c r="Q1117" t="s">
        <v>1224</v>
      </c>
      <c r="W1117" t="s">
        <v>1224</v>
      </c>
    </row>
    <row r="1118" spans="17:23" x14ac:dyDescent="0.2">
      <c r="Q1118" t="s">
        <v>1224</v>
      </c>
      <c r="W1118" t="s">
        <v>1224</v>
      </c>
    </row>
    <row r="1119" spans="17:23" x14ac:dyDescent="0.2">
      <c r="Q1119" t="s">
        <v>1224</v>
      </c>
      <c r="W1119" t="s">
        <v>1224</v>
      </c>
    </row>
    <row r="1120" spans="17:23" x14ac:dyDescent="0.2">
      <c r="Q1120" t="s">
        <v>1224</v>
      </c>
      <c r="W1120" t="s">
        <v>1224</v>
      </c>
    </row>
    <row r="1121" spans="17:23" x14ac:dyDescent="0.2">
      <c r="Q1121" t="s">
        <v>1225</v>
      </c>
      <c r="W1121" t="s">
        <v>1225</v>
      </c>
    </row>
    <row r="1122" spans="17:23" x14ac:dyDescent="0.2">
      <c r="Q1122" t="s">
        <v>1226</v>
      </c>
      <c r="W1122" t="s">
        <v>1226</v>
      </c>
    </row>
    <row r="1123" spans="17:23" x14ac:dyDescent="0.2">
      <c r="Q1123" t="s">
        <v>1227</v>
      </c>
      <c r="W1123" t="s">
        <v>1227</v>
      </c>
    </row>
    <row r="1124" spans="17:23" x14ac:dyDescent="0.2">
      <c r="Q1124" t="s">
        <v>1228</v>
      </c>
      <c r="W1124" t="s">
        <v>1228</v>
      </c>
    </row>
    <row r="1125" spans="17:23" x14ac:dyDescent="0.2">
      <c r="Q1125" t="s">
        <v>1229</v>
      </c>
      <c r="W1125" t="s">
        <v>1229</v>
      </c>
    </row>
    <row r="1126" spans="17:23" x14ac:dyDescent="0.2">
      <c r="Q1126" t="s">
        <v>1230</v>
      </c>
      <c r="W1126" t="s">
        <v>1230</v>
      </c>
    </row>
    <row r="1127" spans="17:23" x14ac:dyDescent="0.2">
      <c r="Q1127" t="s">
        <v>1231</v>
      </c>
      <c r="W1127" t="s">
        <v>1231</v>
      </c>
    </row>
    <row r="1128" spans="17:23" x14ac:dyDescent="0.2">
      <c r="Q1128" t="s">
        <v>1232</v>
      </c>
      <c r="W1128" t="s">
        <v>1232</v>
      </c>
    </row>
    <row r="1129" spans="17:23" x14ac:dyDescent="0.2">
      <c r="Q1129" t="s">
        <v>1233</v>
      </c>
      <c r="W1129" t="s">
        <v>1233</v>
      </c>
    </row>
    <row r="1130" spans="17:23" x14ac:dyDescent="0.2">
      <c r="Q1130" t="s">
        <v>1234</v>
      </c>
      <c r="W1130" t="s">
        <v>1234</v>
      </c>
    </row>
    <row r="1131" spans="17:23" x14ac:dyDescent="0.2">
      <c r="Q1131" t="s">
        <v>1235</v>
      </c>
      <c r="W1131" t="s">
        <v>1235</v>
      </c>
    </row>
    <row r="1132" spans="17:23" x14ac:dyDescent="0.2">
      <c r="Q1132" t="s">
        <v>1236</v>
      </c>
      <c r="W1132" t="s">
        <v>1236</v>
      </c>
    </row>
    <row r="1133" spans="17:23" x14ac:dyDescent="0.2">
      <c r="Q1133" t="s">
        <v>1236</v>
      </c>
      <c r="W1133" t="s">
        <v>1236</v>
      </c>
    </row>
    <row r="1134" spans="17:23" x14ac:dyDescent="0.2">
      <c r="Q1134" t="s">
        <v>1237</v>
      </c>
      <c r="W1134" t="s">
        <v>1237</v>
      </c>
    </row>
    <row r="1135" spans="17:23" x14ac:dyDescent="0.2">
      <c r="Q1135" t="s">
        <v>1237</v>
      </c>
      <c r="W1135" t="s">
        <v>1237</v>
      </c>
    </row>
    <row r="1136" spans="17:23" x14ac:dyDescent="0.2">
      <c r="Q1136" t="s">
        <v>1238</v>
      </c>
      <c r="W1136" t="s">
        <v>1238</v>
      </c>
    </row>
    <row r="1137" spans="17:23" x14ac:dyDescent="0.2">
      <c r="Q1137" t="s">
        <v>1238</v>
      </c>
      <c r="W1137" t="s">
        <v>1238</v>
      </c>
    </row>
    <row r="1138" spans="17:23" x14ac:dyDescent="0.2">
      <c r="Q1138" t="s">
        <v>1238</v>
      </c>
      <c r="W1138" t="s">
        <v>1238</v>
      </c>
    </row>
    <row r="1139" spans="17:23" x14ac:dyDescent="0.2">
      <c r="Q1139" t="s">
        <v>1239</v>
      </c>
      <c r="W1139" t="s">
        <v>1239</v>
      </c>
    </row>
    <row r="1140" spans="17:23" x14ac:dyDescent="0.2">
      <c r="Q1140" t="s">
        <v>1240</v>
      </c>
      <c r="W1140" t="s">
        <v>1240</v>
      </c>
    </row>
    <row r="1141" spans="17:23" x14ac:dyDescent="0.2">
      <c r="Q1141" t="s">
        <v>1241</v>
      </c>
      <c r="W1141" t="s">
        <v>1241</v>
      </c>
    </row>
    <row r="1142" spans="17:23" x14ac:dyDescent="0.2">
      <c r="Q1142" t="s">
        <v>1242</v>
      </c>
      <c r="W1142" t="s">
        <v>1242</v>
      </c>
    </row>
    <row r="1143" spans="17:23" x14ac:dyDescent="0.2">
      <c r="Q1143" t="s">
        <v>1243</v>
      </c>
      <c r="W1143" t="s">
        <v>1243</v>
      </c>
    </row>
    <row r="1144" spans="17:23" x14ac:dyDescent="0.2">
      <c r="Q1144" t="s">
        <v>1244</v>
      </c>
      <c r="W1144" t="s">
        <v>1244</v>
      </c>
    </row>
    <row r="1145" spans="17:23" x14ac:dyDescent="0.2">
      <c r="Q1145" t="s">
        <v>1244</v>
      </c>
      <c r="W1145" t="s">
        <v>1244</v>
      </c>
    </row>
    <row r="1146" spans="17:23" x14ac:dyDescent="0.2">
      <c r="Q1146" t="s">
        <v>1245</v>
      </c>
      <c r="W1146" t="s">
        <v>1245</v>
      </c>
    </row>
    <row r="1147" spans="17:23" x14ac:dyDescent="0.2">
      <c r="Q1147" t="s">
        <v>1246</v>
      </c>
      <c r="W1147" t="s">
        <v>1246</v>
      </c>
    </row>
    <row r="1148" spans="17:23" x14ac:dyDescent="0.2">
      <c r="Q1148" t="s">
        <v>1247</v>
      </c>
      <c r="W1148" t="s">
        <v>1247</v>
      </c>
    </row>
    <row r="1149" spans="17:23" x14ac:dyDescent="0.2">
      <c r="Q1149" t="s">
        <v>1248</v>
      </c>
      <c r="W1149" t="s">
        <v>1248</v>
      </c>
    </row>
    <row r="1150" spans="17:23" x14ac:dyDescent="0.2">
      <c r="Q1150" t="s">
        <v>1249</v>
      </c>
      <c r="W1150" t="s">
        <v>1249</v>
      </c>
    </row>
    <row r="1151" spans="17:23" x14ac:dyDescent="0.2">
      <c r="Q1151" t="s">
        <v>1250</v>
      </c>
      <c r="W1151" t="s">
        <v>1250</v>
      </c>
    </row>
    <row r="1152" spans="17:23" x14ac:dyDescent="0.2">
      <c r="Q1152" t="s">
        <v>1251</v>
      </c>
      <c r="W1152" t="s">
        <v>1251</v>
      </c>
    </row>
    <row r="1153" spans="17:23" x14ac:dyDescent="0.2">
      <c r="Q1153" t="s">
        <v>1252</v>
      </c>
      <c r="W1153" t="s">
        <v>1252</v>
      </c>
    </row>
    <row r="1154" spans="17:23" x14ac:dyDescent="0.2">
      <c r="Q1154" t="s">
        <v>1253</v>
      </c>
      <c r="W1154" t="s">
        <v>1253</v>
      </c>
    </row>
    <row r="1155" spans="17:23" x14ac:dyDescent="0.2">
      <c r="Q1155" t="s">
        <v>1254</v>
      </c>
      <c r="W1155" t="s">
        <v>1254</v>
      </c>
    </row>
    <row r="1156" spans="17:23" x14ac:dyDescent="0.2">
      <c r="Q1156" t="s">
        <v>1255</v>
      </c>
      <c r="W1156" t="s">
        <v>1255</v>
      </c>
    </row>
    <row r="1157" spans="17:23" x14ac:dyDescent="0.2">
      <c r="Q1157" t="s">
        <v>1255</v>
      </c>
      <c r="W1157" t="s">
        <v>1255</v>
      </c>
    </row>
    <row r="1158" spans="17:23" x14ac:dyDescent="0.2">
      <c r="Q1158" t="s">
        <v>1256</v>
      </c>
      <c r="W1158" t="s">
        <v>1256</v>
      </c>
    </row>
    <row r="1159" spans="17:23" x14ac:dyDescent="0.2">
      <c r="Q1159" t="s">
        <v>1257</v>
      </c>
      <c r="W1159" t="s">
        <v>1257</v>
      </c>
    </row>
    <row r="1160" spans="17:23" x14ac:dyDescent="0.2">
      <c r="Q1160" t="s">
        <v>1258</v>
      </c>
      <c r="W1160" t="s">
        <v>1258</v>
      </c>
    </row>
    <row r="1161" spans="17:23" x14ac:dyDescent="0.2">
      <c r="Q1161" t="s">
        <v>1259</v>
      </c>
      <c r="W1161" t="s">
        <v>1259</v>
      </c>
    </row>
    <row r="1162" spans="17:23" x14ac:dyDescent="0.2">
      <c r="Q1162" t="s">
        <v>1260</v>
      </c>
      <c r="W1162" t="s">
        <v>1260</v>
      </c>
    </row>
    <row r="1163" spans="17:23" x14ac:dyDescent="0.2">
      <c r="Q1163" t="s">
        <v>1261</v>
      </c>
      <c r="W1163" t="s">
        <v>1261</v>
      </c>
    </row>
    <row r="1164" spans="17:23" x14ac:dyDescent="0.2">
      <c r="Q1164" t="s">
        <v>1262</v>
      </c>
      <c r="W1164" t="s">
        <v>1262</v>
      </c>
    </row>
    <row r="1165" spans="17:23" x14ac:dyDescent="0.2">
      <c r="Q1165" t="s">
        <v>1263</v>
      </c>
      <c r="W1165" t="s">
        <v>1263</v>
      </c>
    </row>
    <row r="1166" spans="17:23" x14ac:dyDescent="0.2">
      <c r="Q1166" t="s">
        <v>1264</v>
      </c>
      <c r="W1166" t="s">
        <v>1264</v>
      </c>
    </row>
    <row r="1167" spans="17:23" x14ac:dyDescent="0.2">
      <c r="Q1167" t="s">
        <v>1265</v>
      </c>
      <c r="W1167" t="s">
        <v>1265</v>
      </c>
    </row>
    <row r="1168" spans="17:23" x14ac:dyDescent="0.2">
      <c r="Q1168" t="s">
        <v>179</v>
      </c>
      <c r="W1168" t="s">
        <v>179</v>
      </c>
    </row>
    <row r="1169" spans="17:23" x14ac:dyDescent="0.2">
      <c r="Q1169" t="s">
        <v>179</v>
      </c>
      <c r="W1169" t="s">
        <v>179</v>
      </c>
    </row>
    <row r="1170" spans="17:23" x14ac:dyDescent="0.2">
      <c r="Q1170" t="s">
        <v>179</v>
      </c>
      <c r="W1170" t="s">
        <v>179</v>
      </c>
    </row>
    <row r="1171" spans="17:23" x14ac:dyDescent="0.2">
      <c r="Q1171" t="s">
        <v>179</v>
      </c>
      <c r="W1171" t="s">
        <v>179</v>
      </c>
    </row>
    <row r="1172" spans="17:23" x14ac:dyDescent="0.2">
      <c r="Q1172" t="s">
        <v>179</v>
      </c>
      <c r="W1172" t="s">
        <v>179</v>
      </c>
    </row>
    <row r="1173" spans="17:23" x14ac:dyDescent="0.2">
      <c r="Q1173" t="s">
        <v>179</v>
      </c>
      <c r="W1173" t="s">
        <v>179</v>
      </c>
    </row>
    <row r="1174" spans="17:23" x14ac:dyDescent="0.2">
      <c r="Q1174" t="s">
        <v>1266</v>
      </c>
      <c r="W1174" t="s">
        <v>1266</v>
      </c>
    </row>
    <row r="1175" spans="17:23" x14ac:dyDescent="0.2">
      <c r="Q1175" t="s">
        <v>1267</v>
      </c>
      <c r="W1175" t="s">
        <v>1267</v>
      </c>
    </row>
    <row r="1176" spans="17:23" x14ac:dyDescent="0.2">
      <c r="Q1176" t="s">
        <v>180</v>
      </c>
      <c r="W1176" t="s">
        <v>180</v>
      </c>
    </row>
    <row r="1177" spans="17:23" x14ac:dyDescent="0.2">
      <c r="Q1177" t="s">
        <v>180</v>
      </c>
      <c r="W1177" t="s">
        <v>180</v>
      </c>
    </row>
    <row r="1178" spans="17:23" x14ac:dyDescent="0.2">
      <c r="Q1178" t="s">
        <v>1268</v>
      </c>
      <c r="W1178" t="s">
        <v>1268</v>
      </c>
    </row>
    <row r="1179" spans="17:23" x14ac:dyDescent="0.2">
      <c r="Q1179" t="s">
        <v>1269</v>
      </c>
      <c r="W1179" t="s">
        <v>1269</v>
      </c>
    </row>
    <row r="1180" spans="17:23" x14ac:dyDescent="0.2">
      <c r="Q1180" t="s">
        <v>1270</v>
      </c>
      <c r="W1180" t="s">
        <v>1270</v>
      </c>
    </row>
    <row r="1181" spans="17:23" x14ac:dyDescent="0.2">
      <c r="Q1181" t="s">
        <v>1271</v>
      </c>
      <c r="W1181" t="s">
        <v>1271</v>
      </c>
    </row>
    <row r="1182" spans="17:23" x14ac:dyDescent="0.2">
      <c r="Q1182" t="s">
        <v>1272</v>
      </c>
      <c r="W1182" t="s">
        <v>1272</v>
      </c>
    </row>
    <row r="1183" spans="17:23" x14ac:dyDescent="0.2">
      <c r="Q1183" t="s">
        <v>1273</v>
      </c>
      <c r="W1183" t="s">
        <v>1273</v>
      </c>
    </row>
    <row r="1184" spans="17:23" x14ac:dyDescent="0.2">
      <c r="Q1184" t="s">
        <v>1274</v>
      </c>
      <c r="W1184" t="s">
        <v>1274</v>
      </c>
    </row>
    <row r="1185" spans="17:23" x14ac:dyDescent="0.2">
      <c r="Q1185" t="s">
        <v>1275</v>
      </c>
      <c r="W1185" t="s">
        <v>1275</v>
      </c>
    </row>
    <row r="1186" spans="17:23" x14ac:dyDescent="0.2">
      <c r="Q1186" t="s">
        <v>1276</v>
      </c>
      <c r="W1186" t="s">
        <v>1276</v>
      </c>
    </row>
    <row r="1187" spans="17:23" x14ac:dyDescent="0.2">
      <c r="Q1187" t="s">
        <v>181</v>
      </c>
      <c r="W1187" t="s">
        <v>181</v>
      </c>
    </row>
    <row r="1188" spans="17:23" x14ac:dyDescent="0.2">
      <c r="Q1188" t="s">
        <v>181</v>
      </c>
      <c r="W1188" t="s">
        <v>181</v>
      </c>
    </row>
    <row r="1189" spans="17:23" x14ac:dyDescent="0.2">
      <c r="Q1189" t="s">
        <v>181</v>
      </c>
      <c r="W1189" t="s">
        <v>181</v>
      </c>
    </row>
    <row r="1190" spans="17:23" x14ac:dyDescent="0.2">
      <c r="Q1190" t="s">
        <v>181</v>
      </c>
      <c r="W1190" t="s">
        <v>181</v>
      </c>
    </row>
    <row r="1191" spans="17:23" x14ac:dyDescent="0.2">
      <c r="Q1191" t="s">
        <v>181</v>
      </c>
      <c r="W1191" t="s">
        <v>181</v>
      </c>
    </row>
    <row r="1192" spans="17:23" x14ac:dyDescent="0.2">
      <c r="Q1192" t="s">
        <v>181</v>
      </c>
      <c r="W1192" t="s">
        <v>181</v>
      </c>
    </row>
    <row r="1193" spans="17:23" x14ac:dyDescent="0.2">
      <c r="Q1193" t="s">
        <v>181</v>
      </c>
      <c r="W1193" t="s">
        <v>181</v>
      </c>
    </row>
    <row r="1194" spans="17:23" x14ac:dyDescent="0.2">
      <c r="Q1194" t="s">
        <v>1277</v>
      </c>
      <c r="W1194" t="s">
        <v>1277</v>
      </c>
    </row>
    <row r="1195" spans="17:23" x14ac:dyDescent="0.2">
      <c r="Q1195" t="s">
        <v>182</v>
      </c>
      <c r="W1195" t="s">
        <v>182</v>
      </c>
    </row>
    <row r="1196" spans="17:23" x14ac:dyDescent="0.2">
      <c r="Q1196" t="s">
        <v>1278</v>
      </c>
      <c r="W1196" t="s">
        <v>1278</v>
      </c>
    </row>
    <row r="1197" spans="17:23" x14ac:dyDescent="0.2">
      <c r="Q1197" t="s">
        <v>1279</v>
      </c>
      <c r="W1197" t="s">
        <v>1279</v>
      </c>
    </row>
    <row r="1198" spans="17:23" x14ac:dyDescent="0.2">
      <c r="Q1198" t="s">
        <v>1280</v>
      </c>
      <c r="W1198" t="s">
        <v>1280</v>
      </c>
    </row>
    <row r="1199" spans="17:23" x14ac:dyDescent="0.2">
      <c r="Q1199" t="s">
        <v>1280</v>
      </c>
      <c r="W1199" t="s">
        <v>1280</v>
      </c>
    </row>
    <row r="1200" spans="17:23" x14ac:dyDescent="0.2">
      <c r="Q1200" t="s">
        <v>1280</v>
      </c>
      <c r="W1200" t="s">
        <v>1280</v>
      </c>
    </row>
    <row r="1201" spans="17:23" x14ac:dyDescent="0.2">
      <c r="Q1201" t="s">
        <v>1280</v>
      </c>
      <c r="W1201" t="s">
        <v>1280</v>
      </c>
    </row>
    <row r="1202" spans="17:23" x14ac:dyDescent="0.2">
      <c r="Q1202" t="s">
        <v>1280</v>
      </c>
      <c r="W1202" t="s">
        <v>1280</v>
      </c>
    </row>
    <row r="1203" spans="17:23" x14ac:dyDescent="0.2">
      <c r="Q1203" t="s">
        <v>1281</v>
      </c>
      <c r="W1203" t="s">
        <v>1281</v>
      </c>
    </row>
    <row r="1204" spans="17:23" x14ac:dyDescent="0.2">
      <c r="Q1204" t="s">
        <v>1282</v>
      </c>
      <c r="W1204" t="s">
        <v>1282</v>
      </c>
    </row>
    <row r="1205" spans="17:23" x14ac:dyDescent="0.2">
      <c r="Q1205" t="s">
        <v>1282</v>
      </c>
      <c r="W1205" t="s">
        <v>1282</v>
      </c>
    </row>
    <row r="1206" spans="17:23" x14ac:dyDescent="0.2">
      <c r="Q1206" t="s">
        <v>1282</v>
      </c>
      <c r="W1206" t="s">
        <v>1282</v>
      </c>
    </row>
    <row r="1207" spans="17:23" x14ac:dyDescent="0.2">
      <c r="Q1207" t="s">
        <v>1283</v>
      </c>
      <c r="W1207" t="s">
        <v>1283</v>
      </c>
    </row>
    <row r="1208" spans="17:23" x14ac:dyDescent="0.2">
      <c r="Q1208" t="s">
        <v>1284</v>
      </c>
      <c r="W1208" t="s">
        <v>1284</v>
      </c>
    </row>
    <row r="1209" spans="17:23" x14ac:dyDescent="0.2">
      <c r="Q1209" t="s">
        <v>1285</v>
      </c>
      <c r="W1209" t="s">
        <v>1285</v>
      </c>
    </row>
    <row r="1210" spans="17:23" x14ac:dyDescent="0.2">
      <c r="Q1210" t="s">
        <v>1286</v>
      </c>
      <c r="W1210" t="s">
        <v>1286</v>
      </c>
    </row>
    <row r="1211" spans="17:23" x14ac:dyDescent="0.2">
      <c r="Q1211" t="s">
        <v>1287</v>
      </c>
      <c r="W1211" t="s">
        <v>1287</v>
      </c>
    </row>
    <row r="1212" spans="17:23" x14ac:dyDescent="0.2">
      <c r="Q1212" t="s">
        <v>1288</v>
      </c>
      <c r="W1212" t="s">
        <v>1288</v>
      </c>
    </row>
    <row r="1213" spans="17:23" x14ac:dyDescent="0.2">
      <c r="Q1213" t="s">
        <v>1289</v>
      </c>
      <c r="W1213" t="s">
        <v>1289</v>
      </c>
    </row>
    <row r="1214" spans="17:23" x14ac:dyDescent="0.2">
      <c r="Q1214" t="s">
        <v>1290</v>
      </c>
      <c r="W1214" t="s">
        <v>1290</v>
      </c>
    </row>
    <row r="1215" spans="17:23" x14ac:dyDescent="0.2">
      <c r="Q1215" t="s">
        <v>1291</v>
      </c>
      <c r="W1215" t="s">
        <v>1291</v>
      </c>
    </row>
    <row r="1216" spans="17:23" x14ac:dyDescent="0.2">
      <c r="Q1216" t="s">
        <v>1292</v>
      </c>
      <c r="W1216" t="s">
        <v>1292</v>
      </c>
    </row>
    <row r="1217" spans="17:23" x14ac:dyDescent="0.2">
      <c r="Q1217" t="s">
        <v>1293</v>
      </c>
      <c r="W1217" t="s">
        <v>1293</v>
      </c>
    </row>
    <row r="1218" spans="17:23" x14ac:dyDescent="0.2">
      <c r="Q1218" t="s">
        <v>1294</v>
      </c>
      <c r="W1218" t="s">
        <v>1294</v>
      </c>
    </row>
    <row r="1219" spans="17:23" x14ac:dyDescent="0.2">
      <c r="Q1219" t="s">
        <v>1295</v>
      </c>
      <c r="W1219" t="s">
        <v>1295</v>
      </c>
    </row>
    <row r="1220" spans="17:23" x14ac:dyDescent="0.2">
      <c r="Q1220" t="s">
        <v>1296</v>
      </c>
      <c r="W1220" t="s">
        <v>1296</v>
      </c>
    </row>
    <row r="1221" spans="17:23" x14ac:dyDescent="0.2">
      <c r="Q1221" t="s">
        <v>1297</v>
      </c>
      <c r="W1221" t="s">
        <v>1297</v>
      </c>
    </row>
    <row r="1222" spans="17:23" x14ac:dyDescent="0.2">
      <c r="Q1222" t="s">
        <v>1298</v>
      </c>
      <c r="W1222" t="s">
        <v>1298</v>
      </c>
    </row>
    <row r="1223" spans="17:23" x14ac:dyDescent="0.2">
      <c r="Q1223" t="s">
        <v>1298</v>
      </c>
      <c r="W1223" t="s">
        <v>1298</v>
      </c>
    </row>
    <row r="1224" spans="17:23" x14ac:dyDescent="0.2">
      <c r="Q1224" t="s">
        <v>1299</v>
      </c>
      <c r="W1224" t="s">
        <v>1299</v>
      </c>
    </row>
    <row r="1225" spans="17:23" x14ac:dyDescent="0.2">
      <c r="Q1225" t="s">
        <v>1300</v>
      </c>
      <c r="W1225" t="s">
        <v>1300</v>
      </c>
    </row>
    <row r="1226" spans="17:23" x14ac:dyDescent="0.2">
      <c r="Q1226" t="s">
        <v>1301</v>
      </c>
      <c r="W1226" t="s">
        <v>1301</v>
      </c>
    </row>
    <row r="1227" spans="17:23" x14ac:dyDescent="0.2">
      <c r="Q1227" t="s">
        <v>1302</v>
      </c>
      <c r="W1227" t="s">
        <v>1302</v>
      </c>
    </row>
    <row r="1228" spans="17:23" x14ac:dyDescent="0.2">
      <c r="Q1228" t="s">
        <v>1303</v>
      </c>
      <c r="W1228" t="s">
        <v>1303</v>
      </c>
    </row>
    <row r="1229" spans="17:23" x14ac:dyDescent="0.2">
      <c r="Q1229" t="s">
        <v>1304</v>
      </c>
      <c r="W1229" t="s">
        <v>1304</v>
      </c>
    </row>
    <row r="1230" spans="17:23" x14ac:dyDescent="0.2">
      <c r="Q1230" t="s">
        <v>1305</v>
      </c>
      <c r="W1230" t="s">
        <v>1305</v>
      </c>
    </row>
    <row r="1231" spans="17:23" x14ac:dyDescent="0.2">
      <c r="Q1231" t="s">
        <v>1306</v>
      </c>
      <c r="W1231" t="s">
        <v>1306</v>
      </c>
    </row>
    <row r="1232" spans="17:23" x14ac:dyDescent="0.2">
      <c r="Q1232" t="s">
        <v>1307</v>
      </c>
      <c r="W1232" t="s">
        <v>1307</v>
      </c>
    </row>
    <row r="1233" spans="17:23" x14ac:dyDescent="0.2">
      <c r="Q1233" t="s">
        <v>1308</v>
      </c>
      <c r="W1233" t="s">
        <v>1308</v>
      </c>
    </row>
    <row r="1234" spans="17:23" x14ac:dyDescent="0.2">
      <c r="Q1234" t="s">
        <v>1308</v>
      </c>
      <c r="W1234" t="s">
        <v>1308</v>
      </c>
    </row>
    <row r="1235" spans="17:23" x14ac:dyDescent="0.2">
      <c r="Q1235" t="s">
        <v>1308</v>
      </c>
      <c r="W1235" t="s">
        <v>1308</v>
      </c>
    </row>
    <row r="1236" spans="17:23" x14ac:dyDescent="0.2">
      <c r="Q1236" t="s">
        <v>1309</v>
      </c>
      <c r="W1236" t="s">
        <v>1309</v>
      </c>
    </row>
    <row r="1237" spans="17:23" x14ac:dyDescent="0.2">
      <c r="Q1237" t="s">
        <v>1309</v>
      </c>
      <c r="W1237" t="s">
        <v>1309</v>
      </c>
    </row>
    <row r="1238" spans="17:23" x14ac:dyDescent="0.2">
      <c r="Q1238" t="s">
        <v>1309</v>
      </c>
      <c r="W1238" t="s">
        <v>1309</v>
      </c>
    </row>
    <row r="1239" spans="17:23" x14ac:dyDescent="0.2">
      <c r="Q1239" t="s">
        <v>1310</v>
      </c>
      <c r="W1239" t="s">
        <v>1310</v>
      </c>
    </row>
    <row r="1240" spans="17:23" x14ac:dyDescent="0.2">
      <c r="Q1240" t="s">
        <v>1310</v>
      </c>
      <c r="W1240" t="s">
        <v>1310</v>
      </c>
    </row>
    <row r="1241" spans="17:23" x14ac:dyDescent="0.2">
      <c r="Q1241" t="s">
        <v>1310</v>
      </c>
      <c r="W1241" t="s">
        <v>1310</v>
      </c>
    </row>
    <row r="1242" spans="17:23" x14ac:dyDescent="0.2">
      <c r="Q1242" t="s">
        <v>1310</v>
      </c>
      <c r="W1242" t="s">
        <v>1310</v>
      </c>
    </row>
    <row r="1243" spans="17:23" x14ac:dyDescent="0.2">
      <c r="Q1243" t="s">
        <v>1311</v>
      </c>
      <c r="W1243" t="s">
        <v>1311</v>
      </c>
    </row>
    <row r="1244" spans="17:23" x14ac:dyDescent="0.2">
      <c r="Q1244" t="s">
        <v>1312</v>
      </c>
      <c r="W1244" t="s">
        <v>1312</v>
      </c>
    </row>
    <row r="1245" spans="17:23" x14ac:dyDescent="0.2">
      <c r="Q1245" t="s">
        <v>1312</v>
      </c>
      <c r="W1245" t="s">
        <v>1312</v>
      </c>
    </row>
    <row r="1246" spans="17:23" x14ac:dyDescent="0.2">
      <c r="Q1246" t="s">
        <v>1313</v>
      </c>
      <c r="W1246" t="s">
        <v>1313</v>
      </c>
    </row>
    <row r="1247" spans="17:23" x14ac:dyDescent="0.2">
      <c r="Q1247" t="s">
        <v>1314</v>
      </c>
      <c r="W1247" t="s">
        <v>1314</v>
      </c>
    </row>
    <row r="1248" spans="17:23" x14ac:dyDescent="0.2">
      <c r="Q1248" t="s">
        <v>1315</v>
      </c>
      <c r="W1248" t="s">
        <v>1315</v>
      </c>
    </row>
    <row r="1249" spans="17:23" x14ac:dyDescent="0.2">
      <c r="Q1249" t="s">
        <v>1316</v>
      </c>
      <c r="W1249" t="s">
        <v>1316</v>
      </c>
    </row>
    <row r="1250" spans="17:23" x14ac:dyDescent="0.2">
      <c r="Q1250" t="s">
        <v>1316</v>
      </c>
      <c r="W1250" t="s">
        <v>1316</v>
      </c>
    </row>
    <row r="1251" spans="17:23" x14ac:dyDescent="0.2">
      <c r="Q1251" t="s">
        <v>1317</v>
      </c>
      <c r="W1251" t="s">
        <v>1317</v>
      </c>
    </row>
    <row r="1252" spans="17:23" x14ac:dyDescent="0.2">
      <c r="Q1252" t="s">
        <v>1318</v>
      </c>
      <c r="W1252" t="s">
        <v>1318</v>
      </c>
    </row>
    <row r="1253" spans="17:23" x14ac:dyDescent="0.2">
      <c r="Q1253" t="s">
        <v>1319</v>
      </c>
      <c r="W1253" t="s">
        <v>1319</v>
      </c>
    </row>
    <row r="1254" spans="17:23" x14ac:dyDescent="0.2">
      <c r="Q1254" t="s">
        <v>1320</v>
      </c>
      <c r="W1254" t="s">
        <v>1320</v>
      </c>
    </row>
    <row r="1255" spans="17:23" x14ac:dyDescent="0.2">
      <c r="Q1255" t="s">
        <v>1320</v>
      </c>
      <c r="W1255" t="s">
        <v>1320</v>
      </c>
    </row>
    <row r="1256" spans="17:23" x14ac:dyDescent="0.2">
      <c r="Q1256" t="s">
        <v>1320</v>
      </c>
      <c r="W1256" t="s">
        <v>1320</v>
      </c>
    </row>
    <row r="1257" spans="17:23" x14ac:dyDescent="0.2">
      <c r="Q1257" t="s">
        <v>1320</v>
      </c>
      <c r="W1257" t="s">
        <v>1320</v>
      </c>
    </row>
    <row r="1258" spans="17:23" x14ac:dyDescent="0.2">
      <c r="Q1258" t="s">
        <v>1320</v>
      </c>
      <c r="W1258" t="s">
        <v>1320</v>
      </c>
    </row>
    <row r="1259" spans="17:23" x14ac:dyDescent="0.2">
      <c r="Q1259" t="s">
        <v>1321</v>
      </c>
      <c r="W1259" t="s">
        <v>1321</v>
      </c>
    </row>
    <row r="1260" spans="17:23" x14ac:dyDescent="0.2">
      <c r="Q1260" t="s">
        <v>1321</v>
      </c>
      <c r="W1260" t="s">
        <v>1321</v>
      </c>
    </row>
    <row r="1261" spans="17:23" x14ac:dyDescent="0.2">
      <c r="Q1261" t="s">
        <v>1322</v>
      </c>
      <c r="W1261" t="s">
        <v>1322</v>
      </c>
    </row>
    <row r="1262" spans="17:23" x14ac:dyDescent="0.2">
      <c r="Q1262" t="s">
        <v>1322</v>
      </c>
      <c r="W1262" t="s">
        <v>1322</v>
      </c>
    </row>
    <row r="1263" spans="17:23" x14ac:dyDescent="0.2">
      <c r="Q1263" t="s">
        <v>1322</v>
      </c>
      <c r="W1263" t="s">
        <v>1322</v>
      </c>
    </row>
    <row r="1264" spans="17:23" x14ac:dyDescent="0.2">
      <c r="Q1264" t="s">
        <v>1322</v>
      </c>
      <c r="W1264" t="s">
        <v>1322</v>
      </c>
    </row>
    <row r="1265" spans="17:23" x14ac:dyDescent="0.2">
      <c r="Q1265" t="s">
        <v>1322</v>
      </c>
      <c r="W1265" t="s">
        <v>1322</v>
      </c>
    </row>
    <row r="1266" spans="17:23" x14ac:dyDescent="0.2">
      <c r="Q1266" t="s">
        <v>1323</v>
      </c>
      <c r="W1266" t="s">
        <v>1323</v>
      </c>
    </row>
    <row r="1267" spans="17:23" x14ac:dyDescent="0.2">
      <c r="Q1267" t="s">
        <v>1324</v>
      </c>
      <c r="W1267" t="s">
        <v>1324</v>
      </c>
    </row>
    <row r="1268" spans="17:23" x14ac:dyDescent="0.2">
      <c r="Q1268" t="s">
        <v>1325</v>
      </c>
      <c r="W1268" t="s">
        <v>1325</v>
      </c>
    </row>
    <row r="1269" spans="17:23" x14ac:dyDescent="0.2">
      <c r="Q1269" t="s">
        <v>1325</v>
      </c>
      <c r="W1269" t="s">
        <v>1325</v>
      </c>
    </row>
    <row r="1270" spans="17:23" x14ac:dyDescent="0.2">
      <c r="Q1270" t="s">
        <v>1326</v>
      </c>
      <c r="W1270" t="s">
        <v>1326</v>
      </c>
    </row>
    <row r="1271" spans="17:23" x14ac:dyDescent="0.2">
      <c r="Q1271" t="s">
        <v>1326</v>
      </c>
      <c r="W1271" t="s">
        <v>1326</v>
      </c>
    </row>
    <row r="1272" spans="17:23" x14ac:dyDescent="0.2">
      <c r="Q1272" t="s">
        <v>1326</v>
      </c>
      <c r="W1272" t="s">
        <v>1326</v>
      </c>
    </row>
    <row r="1273" spans="17:23" x14ac:dyDescent="0.2">
      <c r="Q1273" t="s">
        <v>1326</v>
      </c>
      <c r="W1273" t="s">
        <v>1326</v>
      </c>
    </row>
    <row r="1274" spans="17:23" x14ac:dyDescent="0.2">
      <c r="Q1274" t="s">
        <v>1326</v>
      </c>
      <c r="W1274" t="s">
        <v>1326</v>
      </c>
    </row>
    <row r="1275" spans="17:23" x14ac:dyDescent="0.2">
      <c r="Q1275" t="s">
        <v>1326</v>
      </c>
      <c r="W1275" t="s">
        <v>1326</v>
      </c>
    </row>
    <row r="1276" spans="17:23" x14ac:dyDescent="0.2">
      <c r="Q1276" t="s">
        <v>1326</v>
      </c>
      <c r="W1276" t="s">
        <v>1326</v>
      </c>
    </row>
    <row r="1277" spans="17:23" x14ac:dyDescent="0.2">
      <c r="Q1277" t="s">
        <v>1326</v>
      </c>
      <c r="W1277" t="s">
        <v>1326</v>
      </c>
    </row>
    <row r="1278" spans="17:23" x14ac:dyDescent="0.2">
      <c r="Q1278" t="s">
        <v>1326</v>
      </c>
      <c r="W1278" t="s">
        <v>1326</v>
      </c>
    </row>
    <row r="1279" spans="17:23" x14ac:dyDescent="0.2">
      <c r="Q1279" t="s">
        <v>1327</v>
      </c>
      <c r="W1279" t="s">
        <v>1327</v>
      </c>
    </row>
    <row r="1280" spans="17:23" x14ac:dyDescent="0.2">
      <c r="Q1280" t="s">
        <v>1327</v>
      </c>
      <c r="W1280" t="s">
        <v>1327</v>
      </c>
    </row>
    <row r="1281" spans="17:23" x14ac:dyDescent="0.2">
      <c r="Q1281" t="s">
        <v>1328</v>
      </c>
      <c r="W1281" t="s">
        <v>1328</v>
      </c>
    </row>
    <row r="1282" spans="17:23" x14ac:dyDescent="0.2">
      <c r="Q1282" t="s">
        <v>1329</v>
      </c>
      <c r="W1282" t="s">
        <v>1329</v>
      </c>
    </row>
    <row r="1283" spans="17:23" x14ac:dyDescent="0.2">
      <c r="Q1283" t="s">
        <v>1330</v>
      </c>
      <c r="W1283" t="s">
        <v>1330</v>
      </c>
    </row>
    <row r="1284" spans="17:23" x14ac:dyDescent="0.2">
      <c r="Q1284" t="s">
        <v>1330</v>
      </c>
      <c r="W1284" t="s">
        <v>1330</v>
      </c>
    </row>
    <row r="1285" spans="17:23" x14ac:dyDescent="0.2">
      <c r="Q1285" t="s">
        <v>1330</v>
      </c>
      <c r="W1285" t="s">
        <v>1330</v>
      </c>
    </row>
    <row r="1286" spans="17:23" x14ac:dyDescent="0.2">
      <c r="Q1286" t="s">
        <v>1330</v>
      </c>
      <c r="W1286" t="s">
        <v>1330</v>
      </c>
    </row>
    <row r="1287" spans="17:23" x14ac:dyDescent="0.2">
      <c r="Q1287" t="s">
        <v>1330</v>
      </c>
      <c r="W1287" t="s">
        <v>1330</v>
      </c>
    </row>
    <row r="1288" spans="17:23" x14ac:dyDescent="0.2">
      <c r="Q1288" t="s">
        <v>1330</v>
      </c>
      <c r="W1288" t="s">
        <v>1330</v>
      </c>
    </row>
    <row r="1289" spans="17:23" x14ac:dyDescent="0.2">
      <c r="Q1289" t="s">
        <v>1330</v>
      </c>
      <c r="W1289" t="s">
        <v>1330</v>
      </c>
    </row>
    <row r="1290" spans="17:23" x14ac:dyDescent="0.2">
      <c r="Q1290" t="s">
        <v>1330</v>
      </c>
      <c r="W1290" t="s">
        <v>1330</v>
      </c>
    </row>
    <row r="1291" spans="17:23" x14ac:dyDescent="0.2">
      <c r="Q1291" t="s">
        <v>1330</v>
      </c>
      <c r="W1291" t="s">
        <v>1330</v>
      </c>
    </row>
    <row r="1292" spans="17:23" x14ac:dyDescent="0.2">
      <c r="Q1292" t="s">
        <v>1331</v>
      </c>
      <c r="W1292" t="s">
        <v>1331</v>
      </c>
    </row>
    <row r="1293" spans="17:23" x14ac:dyDescent="0.2">
      <c r="Q1293" t="s">
        <v>1332</v>
      </c>
      <c r="W1293" t="s">
        <v>1332</v>
      </c>
    </row>
    <row r="1294" spans="17:23" x14ac:dyDescent="0.2">
      <c r="Q1294" t="s">
        <v>1333</v>
      </c>
      <c r="W1294" t="s">
        <v>1333</v>
      </c>
    </row>
    <row r="1295" spans="17:23" x14ac:dyDescent="0.2">
      <c r="Q1295" t="s">
        <v>1334</v>
      </c>
      <c r="W1295" t="s">
        <v>1334</v>
      </c>
    </row>
    <row r="1296" spans="17:23" x14ac:dyDescent="0.2">
      <c r="Q1296" t="s">
        <v>1334</v>
      </c>
      <c r="W1296" t="s">
        <v>1334</v>
      </c>
    </row>
    <row r="1297" spans="17:23" x14ac:dyDescent="0.2">
      <c r="Q1297" t="s">
        <v>1334</v>
      </c>
      <c r="W1297" t="s">
        <v>1334</v>
      </c>
    </row>
    <row r="1298" spans="17:23" x14ac:dyDescent="0.2">
      <c r="Q1298" t="s">
        <v>1334</v>
      </c>
      <c r="W1298" t="s">
        <v>1334</v>
      </c>
    </row>
    <row r="1299" spans="17:23" x14ac:dyDescent="0.2">
      <c r="Q1299" t="s">
        <v>1334</v>
      </c>
      <c r="W1299" t="s">
        <v>1334</v>
      </c>
    </row>
    <row r="1300" spans="17:23" x14ac:dyDescent="0.2">
      <c r="Q1300" t="s">
        <v>1334</v>
      </c>
      <c r="W1300" t="s">
        <v>1334</v>
      </c>
    </row>
    <row r="1301" spans="17:23" x14ac:dyDescent="0.2">
      <c r="Q1301" t="s">
        <v>1334</v>
      </c>
      <c r="W1301" t="s">
        <v>1334</v>
      </c>
    </row>
    <row r="1302" spans="17:23" x14ac:dyDescent="0.2">
      <c r="Q1302" t="s">
        <v>1335</v>
      </c>
      <c r="W1302" t="s">
        <v>1335</v>
      </c>
    </row>
    <row r="1303" spans="17:23" x14ac:dyDescent="0.2">
      <c r="Q1303" t="s">
        <v>1336</v>
      </c>
      <c r="W1303" t="s">
        <v>1336</v>
      </c>
    </row>
    <row r="1304" spans="17:23" x14ac:dyDescent="0.2">
      <c r="Q1304" t="s">
        <v>1337</v>
      </c>
      <c r="W1304" t="s">
        <v>1337</v>
      </c>
    </row>
    <row r="1305" spans="17:23" x14ac:dyDescent="0.2">
      <c r="Q1305" t="s">
        <v>1338</v>
      </c>
      <c r="W1305" t="s">
        <v>1338</v>
      </c>
    </row>
    <row r="1306" spans="17:23" x14ac:dyDescent="0.2">
      <c r="Q1306" t="s">
        <v>1339</v>
      </c>
      <c r="W1306" t="s">
        <v>1339</v>
      </c>
    </row>
    <row r="1307" spans="17:23" x14ac:dyDescent="0.2">
      <c r="Q1307" t="s">
        <v>1339</v>
      </c>
      <c r="W1307" t="s">
        <v>1339</v>
      </c>
    </row>
    <row r="1308" spans="17:23" x14ac:dyDescent="0.2">
      <c r="Q1308" t="s">
        <v>1339</v>
      </c>
      <c r="W1308" t="s">
        <v>1339</v>
      </c>
    </row>
    <row r="1309" spans="17:23" x14ac:dyDescent="0.2">
      <c r="Q1309" t="s">
        <v>1339</v>
      </c>
      <c r="W1309" t="s">
        <v>1339</v>
      </c>
    </row>
    <row r="1310" spans="17:23" x14ac:dyDescent="0.2">
      <c r="Q1310" t="s">
        <v>1340</v>
      </c>
      <c r="W1310" t="s">
        <v>1340</v>
      </c>
    </row>
    <row r="1311" spans="17:23" x14ac:dyDescent="0.2">
      <c r="Q1311" t="s">
        <v>1340</v>
      </c>
      <c r="W1311" t="s">
        <v>1340</v>
      </c>
    </row>
    <row r="1312" spans="17:23" x14ac:dyDescent="0.2">
      <c r="Q1312" t="s">
        <v>1340</v>
      </c>
      <c r="W1312" t="s">
        <v>1340</v>
      </c>
    </row>
    <row r="1313" spans="17:23" x14ac:dyDescent="0.2">
      <c r="Q1313" t="s">
        <v>1341</v>
      </c>
      <c r="W1313" t="s">
        <v>1341</v>
      </c>
    </row>
    <row r="1314" spans="17:23" x14ac:dyDescent="0.2">
      <c r="Q1314" t="s">
        <v>1342</v>
      </c>
      <c r="W1314" t="s">
        <v>1342</v>
      </c>
    </row>
    <row r="1315" spans="17:23" x14ac:dyDescent="0.2">
      <c r="Q1315" t="s">
        <v>1343</v>
      </c>
      <c r="W1315" t="s">
        <v>1343</v>
      </c>
    </row>
    <row r="1316" spans="17:23" x14ac:dyDescent="0.2">
      <c r="Q1316" t="s">
        <v>1343</v>
      </c>
      <c r="W1316" t="s">
        <v>1343</v>
      </c>
    </row>
    <row r="1317" spans="17:23" x14ac:dyDescent="0.2">
      <c r="Q1317" t="s">
        <v>1344</v>
      </c>
      <c r="W1317" t="s">
        <v>1344</v>
      </c>
    </row>
    <row r="1318" spans="17:23" x14ac:dyDescent="0.2">
      <c r="Q1318" t="s">
        <v>1344</v>
      </c>
      <c r="W1318" t="s">
        <v>1344</v>
      </c>
    </row>
    <row r="1319" spans="17:23" x14ac:dyDescent="0.2">
      <c r="Q1319" t="s">
        <v>1344</v>
      </c>
      <c r="W1319" t="s">
        <v>1344</v>
      </c>
    </row>
    <row r="1320" spans="17:23" x14ac:dyDescent="0.2">
      <c r="Q1320" t="s">
        <v>1344</v>
      </c>
      <c r="W1320" t="s">
        <v>1344</v>
      </c>
    </row>
    <row r="1321" spans="17:23" x14ac:dyDescent="0.2">
      <c r="Q1321" t="s">
        <v>1344</v>
      </c>
      <c r="W1321" t="s">
        <v>1344</v>
      </c>
    </row>
    <row r="1322" spans="17:23" x14ac:dyDescent="0.2">
      <c r="Q1322" t="s">
        <v>1344</v>
      </c>
      <c r="W1322" t="s">
        <v>1344</v>
      </c>
    </row>
    <row r="1323" spans="17:23" x14ac:dyDescent="0.2">
      <c r="Q1323" t="s">
        <v>1344</v>
      </c>
      <c r="W1323" t="s">
        <v>1344</v>
      </c>
    </row>
    <row r="1324" spans="17:23" x14ac:dyDescent="0.2">
      <c r="Q1324" t="s">
        <v>1345</v>
      </c>
      <c r="W1324" t="s">
        <v>1345</v>
      </c>
    </row>
    <row r="1325" spans="17:23" x14ac:dyDescent="0.2">
      <c r="Q1325" t="s">
        <v>1345</v>
      </c>
      <c r="W1325" t="s">
        <v>1345</v>
      </c>
    </row>
    <row r="1326" spans="17:23" x14ac:dyDescent="0.2">
      <c r="Q1326" t="s">
        <v>1346</v>
      </c>
      <c r="W1326" t="s">
        <v>1346</v>
      </c>
    </row>
    <row r="1327" spans="17:23" x14ac:dyDescent="0.2">
      <c r="Q1327" t="s">
        <v>1346</v>
      </c>
      <c r="W1327" t="s">
        <v>1346</v>
      </c>
    </row>
    <row r="1328" spans="17:23" x14ac:dyDescent="0.2">
      <c r="Q1328" t="s">
        <v>1346</v>
      </c>
      <c r="W1328" t="s">
        <v>1346</v>
      </c>
    </row>
    <row r="1329" spans="17:23" x14ac:dyDescent="0.2">
      <c r="Q1329" t="s">
        <v>1347</v>
      </c>
      <c r="W1329" t="s">
        <v>1347</v>
      </c>
    </row>
    <row r="1330" spans="17:23" x14ac:dyDescent="0.2">
      <c r="Q1330" t="s">
        <v>1347</v>
      </c>
      <c r="W1330" t="s">
        <v>1347</v>
      </c>
    </row>
    <row r="1331" spans="17:23" x14ac:dyDescent="0.2">
      <c r="Q1331" t="s">
        <v>1348</v>
      </c>
      <c r="W1331" t="s">
        <v>1348</v>
      </c>
    </row>
    <row r="1332" spans="17:23" x14ac:dyDescent="0.2">
      <c r="Q1332" t="s">
        <v>1349</v>
      </c>
      <c r="W1332" t="s">
        <v>1349</v>
      </c>
    </row>
    <row r="1333" spans="17:23" x14ac:dyDescent="0.2">
      <c r="Q1333" t="s">
        <v>1349</v>
      </c>
      <c r="W1333" t="s">
        <v>1349</v>
      </c>
    </row>
    <row r="1334" spans="17:23" x14ac:dyDescent="0.2">
      <c r="Q1334" t="s">
        <v>1350</v>
      </c>
      <c r="W1334" t="s">
        <v>1350</v>
      </c>
    </row>
    <row r="1335" spans="17:23" x14ac:dyDescent="0.2">
      <c r="Q1335" t="s">
        <v>1351</v>
      </c>
      <c r="W1335" t="s">
        <v>1351</v>
      </c>
    </row>
    <row r="1336" spans="17:23" x14ac:dyDescent="0.2">
      <c r="Q1336" t="s">
        <v>1352</v>
      </c>
      <c r="W1336" t="s">
        <v>1352</v>
      </c>
    </row>
    <row r="1337" spans="17:23" x14ac:dyDescent="0.2">
      <c r="Q1337" t="s">
        <v>1352</v>
      </c>
      <c r="W1337" t="s">
        <v>1352</v>
      </c>
    </row>
    <row r="1338" spans="17:23" x14ac:dyDescent="0.2">
      <c r="Q1338" t="s">
        <v>1353</v>
      </c>
      <c r="W1338" t="s">
        <v>1353</v>
      </c>
    </row>
    <row r="1339" spans="17:23" x14ac:dyDescent="0.2">
      <c r="Q1339" t="s">
        <v>1353</v>
      </c>
      <c r="W1339" t="s">
        <v>1353</v>
      </c>
    </row>
    <row r="1340" spans="17:23" x14ac:dyDescent="0.2">
      <c r="Q1340" t="s">
        <v>1354</v>
      </c>
      <c r="W1340" t="s">
        <v>1354</v>
      </c>
    </row>
    <row r="1341" spans="17:23" x14ac:dyDescent="0.2">
      <c r="Q1341" t="s">
        <v>1354</v>
      </c>
      <c r="W1341" t="s">
        <v>1354</v>
      </c>
    </row>
    <row r="1342" spans="17:23" x14ac:dyDescent="0.2">
      <c r="Q1342" t="s">
        <v>1355</v>
      </c>
      <c r="W1342" t="s">
        <v>1355</v>
      </c>
    </row>
    <row r="1343" spans="17:23" x14ac:dyDescent="0.2">
      <c r="Q1343" t="s">
        <v>1356</v>
      </c>
      <c r="W1343" t="s">
        <v>1356</v>
      </c>
    </row>
    <row r="1344" spans="17:23" x14ac:dyDescent="0.2">
      <c r="Q1344" t="s">
        <v>1357</v>
      </c>
      <c r="W1344" t="s">
        <v>1357</v>
      </c>
    </row>
    <row r="1345" spans="17:23" x14ac:dyDescent="0.2">
      <c r="Q1345" t="s">
        <v>1358</v>
      </c>
      <c r="W1345" t="s">
        <v>1358</v>
      </c>
    </row>
    <row r="1346" spans="17:23" x14ac:dyDescent="0.2">
      <c r="Q1346" t="s">
        <v>1359</v>
      </c>
      <c r="W1346" t="s">
        <v>1359</v>
      </c>
    </row>
    <row r="1347" spans="17:23" x14ac:dyDescent="0.2">
      <c r="Q1347" t="s">
        <v>1360</v>
      </c>
      <c r="W1347" t="s">
        <v>1360</v>
      </c>
    </row>
    <row r="1348" spans="17:23" x14ac:dyDescent="0.2">
      <c r="Q1348" t="s">
        <v>1360</v>
      </c>
      <c r="W1348" t="s">
        <v>1360</v>
      </c>
    </row>
    <row r="1349" spans="17:23" x14ac:dyDescent="0.2">
      <c r="Q1349" t="s">
        <v>1360</v>
      </c>
      <c r="W1349" t="s">
        <v>1360</v>
      </c>
    </row>
    <row r="1350" spans="17:23" x14ac:dyDescent="0.2">
      <c r="Q1350" t="s">
        <v>1360</v>
      </c>
      <c r="W1350" t="s">
        <v>1360</v>
      </c>
    </row>
    <row r="1351" spans="17:23" x14ac:dyDescent="0.2">
      <c r="Q1351" t="s">
        <v>1361</v>
      </c>
      <c r="W1351" t="s">
        <v>1361</v>
      </c>
    </row>
    <row r="1352" spans="17:23" x14ac:dyDescent="0.2">
      <c r="Q1352" t="s">
        <v>1362</v>
      </c>
      <c r="W1352" t="s">
        <v>1362</v>
      </c>
    </row>
    <row r="1353" spans="17:23" x14ac:dyDescent="0.2">
      <c r="Q1353" t="s">
        <v>1363</v>
      </c>
      <c r="W1353" t="s">
        <v>1363</v>
      </c>
    </row>
    <row r="1354" spans="17:23" x14ac:dyDescent="0.2">
      <c r="Q1354" t="s">
        <v>1363</v>
      </c>
      <c r="W1354" t="s">
        <v>1363</v>
      </c>
    </row>
    <row r="1355" spans="17:23" x14ac:dyDescent="0.2">
      <c r="Q1355" t="s">
        <v>1364</v>
      </c>
      <c r="W1355" t="s">
        <v>1364</v>
      </c>
    </row>
    <row r="1356" spans="17:23" x14ac:dyDescent="0.2">
      <c r="Q1356" t="s">
        <v>1364</v>
      </c>
      <c r="W1356" t="s">
        <v>1364</v>
      </c>
    </row>
    <row r="1357" spans="17:23" x14ac:dyDescent="0.2">
      <c r="Q1357" t="s">
        <v>1365</v>
      </c>
      <c r="W1357" t="s">
        <v>1365</v>
      </c>
    </row>
    <row r="1358" spans="17:23" x14ac:dyDescent="0.2">
      <c r="Q1358" t="s">
        <v>1365</v>
      </c>
      <c r="W1358" t="s">
        <v>1365</v>
      </c>
    </row>
    <row r="1359" spans="17:23" x14ac:dyDescent="0.2">
      <c r="Q1359" t="s">
        <v>1366</v>
      </c>
      <c r="W1359" t="s">
        <v>1366</v>
      </c>
    </row>
    <row r="1360" spans="17:23" x14ac:dyDescent="0.2">
      <c r="Q1360" t="s">
        <v>1366</v>
      </c>
      <c r="W1360" t="s">
        <v>1366</v>
      </c>
    </row>
    <row r="1361" spans="17:23" x14ac:dyDescent="0.2">
      <c r="Q1361" t="s">
        <v>1366</v>
      </c>
      <c r="W1361" t="s">
        <v>1366</v>
      </c>
    </row>
    <row r="1362" spans="17:23" x14ac:dyDescent="0.2">
      <c r="Q1362" t="s">
        <v>1366</v>
      </c>
      <c r="W1362" t="s">
        <v>1366</v>
      </c>
    </row>
    <row r="1363" spans="17:23" x14ac:dyDescent="0.2">
      <c r="Q1363" t="s">
        <v>1366</v>
      </c>
      <c r="W1363" t="s">
        <v>1366</v>
      </c>
    </row>
    <row r="1364" spans="17:23" x14ac:dyDescent="0.2">
      <c r="Q1364" t="s">
        <v>1366</v>
      </c>
      <c r="W1364" t="s">
        <v>1366</v>
      </c>
    </row>
    <row r="1365" spans="17:23" x14ac:dyDescent="0.2">
      <c r="Q1365" t="s">
        <v>1367</v>
      </c>
      <c r="W1365" t="s">
        <v>1367</v>
      </c>
    </row>
    <row r="1366" spans="17:23" x14ac:dyDescent="0.2">
      <c r="Q1366" t="s">
        <v>1368</v>
      </c>
      <c r="W1366" t="s">
        <v>1368</v>
      </c>
    </row>
    <row r="1367" spans="17:23" x14ac:dyDescent="0.2">
      <c r="Q1367" t="s">
        <v>1368</v>
      </c>
      <c r="W1367" t="s">
        <v>1368</v>
      </c>
    </row>
    <row r="1368" spans="17:23" x14ac:dyDescent="0.2">
      <c r="Q1368" t="s">
        <v>1368</v>
      </c>
      <c r="W1368" t="s">
        <v>1368</v>
      </c>
    </row>
    <row r="1369" spans="17:23" x14ac:dyDescent="0.2">
      <c r="Q1369" t="s">
        <v>1368</v>
      </c>
      <c r="W1369" t="s">
        <v>1368</v>
      </c>
    </row>
    <row r="1370" spans="17:23" x14ac:dyDescent="0.2">
      <c r="Q1370" t="s">
        <v>1369</v>
      </c>
      <c r="W1370" t="s">
        <v>1369</v>
      </c>
    </row>
    <row r="1371" spans="17:23" x14ac:dyDescent="0.2">
      <c r="Q1371" t="s">
        <v>1370</v>
      </c>
      <c r="W1371" t="s">
        <v>1370</v>
      </c>
    </row>
    <row r="1372" spans="17:23" x14ac:dyDescent="0.2">
      <c r="Q1372" t="s">
        <v>1371</v>
      </c>
      <c r="W1372" t="s">
        <v>1371</v>
      </c>
    </row>
    <row r="1373" spans="17:23" x14ac:dyDescent="0.2">
      <c r="Q1373" t="s">
        <v>1372</v>
      </c>
      <c r="W1373" t="s">
        <v>1372</v>
      </c>
    </row>
    <row r="1374" spans="17:23" x14ac:dyDescent="0.2">
      <c r="Q1374" t="s">
        <v>1373</v>
      </c>
      <c r="W1374" t="s">
        <v>1373</v>
      </c>
    </row>
    <row r="1375" spans="17:23" x14ac:dyDescent="0.2">
      <c r="Q1375" t="s">
        <v>1374</v>
      </c>
      <c r="W1375" t="s">
        <v>1374</v>
      </c>
    </row>
    <row r="1376" spans="17:23" x14ac:dyDescent="0.2">
      <c r="Q1376" t="s">
        <v>1375</v>
      </c>
      <c r="W1376" t="s">
        <v>1375</v>
      </c>
    </row>
    <row r="1377" spans="17:23" x14ac:dyDescent="0.2">
      <c r="Q1377" t="s">
        <v>1375</v>
      </c>
      <c r="W1377" t="s">
        <v>1375</v>
      </c>
    </row>
    <row r="1378" spans="17:23" x14ac:dyDescent="0.2">
      <c r="Q1378" t="s">
        <v>1375</v>
      </c>
      <c r="W1378" t="s">
        <v>1375</v>
      </c>
    </row>
    <row r="1379" spans="17:23" x14ac:dyDescent="0.2">
      <c r="Q1379" t="s">
        <v>1375</v>
      </c>
      <c r="W1379" t="s">
        <v>1375</v>
      </c>
    </row>
    <row r="1380" spans="17:23" x14ac:dyDescent="0.2">
      <c r="Q1380" t="s">
        <v>1375</v>
      </c>
      <c r="W1380" t="s">
        <v>1375</v>
      </c>
    </row>
    <row r="1381" spans="17:23" x14ac:dyDescent="0.2">
      <c r="Q1381" t="s">
        <v>1375</v>
      </c>
      <c r="W1381" t="s">
        <v>1375</v>
      </c>
    </row>
    <row r="1382" spans="17:23" x14ac:dyDescent="0.2">
      <c r="Q1382" t="s">
        <v>1375</v>
      </c>
      <c r="W1382" t="s">
        <v>1375</v>
      </c>
    </row>
    <row r="1383" spans="17:23" x14ac:dyDescent="0.2">
      <c r="Q1383" t="s">
        <v>1376</v>
      </c>
      <c r="W1383" t="s">
        <v>1376</v>
      </c>
    </row>
    <row r="1384" spans="17:23" x14ac:dyDescent="0.2">
      <c r="Q1384" t="s">
        <v>1377</v>
      </c>
      <c r="W1384" t="s">
        <v>1377</v>
      </c>
    </row>
    <row r="1385" spans="17:23" x14ac:dyDescent="0.2">
      <c r="Q1385" t="s">
        <v>1378</v>
      </c>
      <c r="W1385" t="s">
        <v>1378</v>
      </c>
    </row>
    <row r="1386" spans="17:23" x14ac:dyDescent="0.2">
      <c r="Q1386" t="s">
        <v>1378</v>
      </c>
      <c r="W1386" t="s">
        <v>1378</v>
      </c>
    </row>
    <row r="1387" spans="17:23" x14ac:dyDescent="0.2">
      <c r="Q1387" t="s">
        <v>1379</v>
      </c>
      <c r="W1387" t="s">
        <v>1379</v>
      </c>
    </row>
    <row r="1388" spans="17:23" x14ac:dyDescent="0.2">
      <c r="Q1388" t="s">
        <v>1380</v>
      </c>
      <c r="W1388" t="s">
        <v>1380</v>
      </c>
    </row>
    <row r="1389" spans="17:23" x14ac:dyDescent="0.2">
      <c r="Q1389" t="s">
        <v>1381</v>
      </c>
      <c r="W1389" t="s">
        <v>1381</v>
      </c>
    </row>
    <row r="1390" spans="17:23" x14ac:dyDescent="0.2">
      <c r="Q1390" t="s">
        <v>1381</v>
      </c>
      <c r="W1390" t="s">
        <v>1381</v>
      </c>
    </row>
    <row r="1391" spans="17:23" x14ac:dyDescent="0.2">
      <c r="Q1391" t="s">
        <v>1382</v>
      </c>
      <c r="W1391" t="s">
        <v>1382</v>
      </c>
    </row>
    <row r="1392" spans="17:23" x14ac:dyDescent="0.2">
      <c r="Q1392" t="s">
        <v>1383</v>
      </c>
      <c r="W1392" t="s">
        <v>1383</v>
      </c>
    </row>
    <row r="1393" spans="17:23" x14ac:dyDescent="0.2">
      <c r="Q1393" t="s">
        <v>1383</v>
      </c>
      <c r="W1393" t="s">
        <v>1383</v>
      </c>
    </row>
    <row r="1394" spans="17:23" x14ac:dyDescent="0.2">
      <c r="Q1394" t="s">
        <v>1384</v>
      </c>
      <c r="W1394" t="s">
        <v>1384</v>
      </c>
    </row>
    <row r="1395" spans="17:23" x14ac:dyDescent="0.2">
      <c r="Q1395" t="s">
        <v>1385</v>
      </c>
      <c r="W1395" t="s">
        <v>1385</v>
      </c>
    </row>
    <row r="1396" spans="17:23" x14ac:dyDescent="0.2">
      <c r="Q1396" t="s">
        <v>1385</v>
      </c>
      <c r="W1396" t="s">
        <v>1385</v>
      </c>
    </row>
    <row r="1397" spans="17:23" x14ac:dyDescent="0.2">
      <c r="Q1397" t="s">
        <v>1385</v>
      </c>
      <c r="W1397" t="s">
        <v>1385</v>
      </c>
    </row>
    <row r="1398" spans="17:23" x14ac:dyDescent="0.2">
      <c r="Q1398" t="s">
        <v>1386</v>
      </c>
      <c r="W1398" t="s">
        <v>1386</v>
      </c>
    </row>
    <row r="1399" spans="17:23" x14ac:dyDescent="0.2">
      <c r="Q1399" t="s">
        <v>1386</v>
      </c>
      <c r="W1399" t="s">
        <v>1386</v>
      </c>
    </row>
    <row r="1400" spans="17:23" x14ac:dyDescent="0.2">
      <c r="Q1400" t="s">
        <v>1387</v>
      </c>
      <c r="W1400" t="s">
        <v>1387</v>
      </c>
    </row>
    <row r="1401" spans="17:23" x14ac:dyDescent="0.2">
      <c r="Q1401" t="s">
        <v>1388</v>
      </c>
      <c r="W1401" t="s">
        <v>1388</v>
      </c>
    </row>
    <row r="1402" spans="17:23" x14ac:dyDescent="0.2">
      <c r="Q1402" t="s">
        <v>1388</v>
      </c>
      <c r="W1402" t="s">
        <v>1388</v>
      </c>
    </row>
    <row r="1403" spans="17:23" x14ac:dyDescent="0.2">
      <c r="Q1403" t="s">
        <v>1388</v>
      </c>
      <c r="W1403" t="s">
        <v>1388</v>
      </c>
    </row>
    <row r="1404" spans="17:23" x14ac:dyDescent="0.2">
      <c r="Q1404" t="s">
        <v>1388</v>
      </c>
      <c r="W1404" t="s">
        <v>1388</v>
      </c>
    </row>
    <row r="1405" spans="17:23" x14ac:dyDescent="0.2">
      <c r="Q1405" t="s">
        <v>1388</v>
      </c>
      <c r="W1405" t="s">
        <v>1388</v>
      </c>
    </row>
    <row r="1406" spans="17:23" x14ac:dyDescent="0.2">
      <c r="Q1406" t="s">
        <v>1388</v>
      </c>
      <c r="W1406" t="s">
        <v>1388</v>
      </c>
    </row>
    <row r="1407" spans="17:23" x14ac:dyDescent="0.2">
      <c r="Q1407" t="s">
        <v>1389</v>
      </c>
      <c r="W1407" t="s">
        <v>1389</v>
      </c>
    </row>
    <row r="1408" spans="17:23" x14ac:dyDescent="0.2">
      <c r="Q1408" t="s">
        <v>1390</v>
      </c>
      <c r="W1408" t="s">
        <v>1390</v>
      </c>
    </row>
    <row r="1409" spans="17:23" x14ac:dyDescent="0.2">
      <c r="Q1409" t="s">
        <v>1391</v>
      </c>
      <c r="W1409" t="s">
        <v>1391</v>
      </c>
    </row>
    <row r="1410" spans="17:23" x14ac:dyDescent="0.2">
      <c r="Q1410" t="s">
        <v>1392</v>
      </c>
      <c r="W1410" t="s">
        <v>1392</v>
      </c>
    </row>
    <row r="1411" spans="17:23" x14ac:dyDescent="0.2">
      <c r="Q1411" t="s">
        <v>1393</v>
      </c>
      <c r="W1411" t="s">
        <v>1393</v>
      </c>
    </row>
    <row r="1412" spans="17:23" x14ac:dyDescent="0.2">
      <c r="Q1412" t="s">
        <v>1394</v>
      </c>
      <c r="W1412" t="s">
        <v>1394</v>
      </c>
    </row>
    <row r="1413" spans="17:23" x14ac:dyDescent="0.2">
      <c r="Q1413" t="s">
        <v>184</v>
      </c>
      <c r="W1413" t="s">
        <v>184</v>
      </c>
    </row>
    <row r="1414" spans="17:23" x14ac:dyDescent="0.2">
      <c r="Q1414" t="s">
        <v>1395</v>
      </c>
      <c r="W1414" t="s">
        <v>1395</v>
      </c>
    </row>
    <row r="1415" spans="17:23" x14ac:dyDescent="0.2">
      <c r="Q1415" t="s">
        <v>1396</v>
      </c>
      <c r="W1415" t="s">
        <v>1396</v>
      </c>
    </row>
    <row r="1416" spans="17:23" x14ac:dyDescent="0.2">
      <c r="Q1416" t="s">
        <v>1397</v>
      </c>
      <c r="W1416" t="s">
        <v>1397</v>
      </c>
    </row>
    <row r="1417" spans="17:23" x14ac:dyDescent="0.2">
      <c r="Q1417" t="s">
        <v>1398</v>
      </c>
      <c r="W1417" t="s">
        <v>1398</v>
      </c>
    </row>
    <row r="1418" spans="17:23" x14ac:dyDescent="0.2">
      <c r="Q1418" t="s">
        <v>1399</v>
      </c>
      <c r="W1418" t="s">
        <v>1399</v>
      </c>
    </row>
    <row r="1419" spans="17:23" x14ac:dyDescent="0.2">
      <c r="Q1419" t="s">
        <v>1400</v>
      </c>
      <c r="W1419" t="s">
        <v>1400</v>
      </c>
    </row>
    <row r="1420" spans="17:23" x14ac:dyDescent="0.2">
      <c r="Q1420" t="s">
        <v>1401</v>
      </c>
      <c r="W1420" t="s">
        <v>1401</v>
      </c>
    </row>
    <row r="1421" spans="17:23" x14ac:dyDescent="0.2">
      <c r="Q1421" t="s">
        <v>1402</v>
      </c>
      <c r="W1421" t="s">
        <v>1402</v>
      </c>
    </row>
    <row r="1422" spans="17:23" x14ac:dyDescent="0.2">
      <c r="Q1422" t="s">
        <v>1403</v>
      </c>
      <c r="W1422" t="s">
        <v>1403</v>
      </c>
    </row>
    <row r="1423" spans="17:23" x14ac:dyDescent="0.2">
      <c r="Q1423" t="s">
        <v>1404</v>
      </c>
      <c r="W1423" t="s">
        <v>1404</v>
      </c>
    </row>
    <row r="1424" spans="17:23" x14ac:dyDescent="0.2">
      <c r="Q1424" t="s">
        <v>1405</v>
      </c>
      <c r="W1424" t="s">
        <v>1405</v>
      </c>
    </row>
    <row r="1425" spans="17:23" x14ac:dyDescent="0.2">
      <c r="Q1425" t="s">
        <v>1406</v>
      </c>
      <c r="W1425" t="s">
        <v>1406</v>
      </c>
    </row>
    <row r="1426" spans="17:23" x14ac:dyDescent="0.2">
      <c r="Q1426" t="s">
        <v>1407</v>
      </c>
      <c r="W1426" t="s">
        <v>1407</v>
      </c>
    </row>
    <row r="1427" spans="17:23" x14ac:dyDescent="0.2">
      <c r="Q1427" t="s">
        <v>1408</v>
      </c>
      <c r="W1427" t="s">
        <v>1408</v>
      </c>
    </row>
    <row r="1428" spans="17:23" x14ac:dyDescent="0.2">
      <c r="Q1428" t="s">
        <v>1409</v>
      </c>
      <c r="W1428" t="s">
        <v>1409</v>
      </c>
    </row>
    <row r="1429" spans="17:23" x14ac:dyDescent="0.2">
      <c r="Q1429" t="s">
        <v>1410</v>
      </c>
      <c r="W1429" t="s">
        <v>1410</v>
      </c>
    </row>
    <row r="1430" spans="17:23" x14ac:dyDescent="0.2">
      <c r="Q1430" t="s">
        <v>1411</v>
      </c>
      <c r="W1430" t="s">
        <v>1411</v>
      </c>
    </row>
    <row r="1431" spans="17:23" x14ac:dyDescent="0.2">
      <c r="Q1431" t="s">
        <v>1412</v>
      </c>
      <c r="W1431" t="s">
        <v>1412</v>
      </c>
    </row>
    <row r="1432" spans="17:23" x14ac:dyDescent="0.2">
      <c r="Q1432" t="s">
        <v>1413</v>
      </c>
      <c r="W1432" t="s">
        <v>1413</v>
      </c>
    </row>
    <row r="1433" spans="17:23" x14ac:dyDescent="0.2">
      <c r="Q1433" t="s">
        <v>1414</v>
      </c>
      <c r="W1433" t="s">
        <v>1414</v>
      </c>
    </row>
    <row r="1434" spans="17:23" x14ac:dyDescent="0.2">
      <c r="Q1434" t="s">
        <v>1415</v>
      </c>
      <c r="W1434" t="s">
        <v>1415</v>
      </c>
    </row>
    <row r="1435" spans="17:23" x14ac:dyDescent="0.2">
      <c r="Q1435" t="s">
        <v>1416</v>
      </c>
      <c r="W1435" t="s">
        <v>1416</v>
      </c>
    </row>
    <row r="1436" spans="17:23" x14ac:dyDescent="0.2">
      <c r="Q1436" t="s">
        <v>1417</v>
      </c>
      <c r="W1436" t="s">
        <v>1417</v>
      </c>
    </row>
    <row r="1437" spans="17:23" x14ac:dyDescent="0.2">
      <c r="Q1437" t="s">
        <v>1418</v>
      </c>
      <c r="W1437" t="s">
        <v>1418</v>
      </c>
    </row>
    <row r="1438" spans="17:23" x14ac:dyDescent="0.2">
      <c r="Q1438" t="s">
        <v>1419</v>
      </c>
      <c r="W1438" t="s">
        <v>1419</v>
      </c>
    </row>
    <row r="1439" spans="17:23" x14ac:dyDescent="0.2">
      <c r="Q1439" t="s">
        <v>1420</v>
      </c>
      <c r="W1439" t="s">
        <v>1420</v>
      </c>
    </row>
    <row r="1440" spans="17:23" x14ac:dyDescent="0.2">
      <c r="Q1440" t="s">
        <v>1421</v>
      </c>
      <c r="W1440" t="s">
        <v>1421</v>
      </c>
    </row>
    <row r="1441" spans="17:23" x14ac:dyDescent="0.2">
      <c r="Q1441" t="s">
        <v>1422</v>
      </c>
      <c r="W1441" t="s">
        <v>1422</v>
      </c>
    </row>
    <row r="1442" spans="17:23" x14ac:dyDescent="0.2">
      <c r="Q1442" t="s">
        <v>1423</v>
      </c>
      <c r="W1442" t="s">
        <v>1423</v>
      </c>
    </row>
    <row r="1443" spans="17:23" x14ac:dyDescent="0.2">
      <c r="Q1443" t="s">
        <v>1424</v>
      </c>
      <c r="W1443" t="s">
        <v>1424</v>
      </c>
    </row>
    <row r="1444" spans="17:23" x14ac:dyDescent="0.2">
      <c r="Q1444" t="s">
        <v>1425</v>
      </c>
      <c r="W1444" t="s">
        <v>1425</v>
      </c>
    </row>
    <row r="1445" spans="17:23" x14ac:dyDescent="0.2">
      <c r="Q1445" t="s">
        <v>1426</v>
      </c>
      <c r="W1445" t="s">
        <v>1426</v>
      </c>
    </row>
    <row r="1446" spans="17:23" x14ac:dyDescent="0.2">
      <c r="Q1446" t="s">
        <v>1427</v>
      </c>
      <c r="W1446" t="s">
        <v>1427</v>
      </c>
    </row>
    <row r="1447" spans="17:23" x14ac:dyDescent="0.2">
      <c r="Q1447" t="s">
        <v>1428</v>
      </c>
      <c r="W1447" t="s">
        <v>1428</v>
      </c>
    </row>
    <row r="1448" spans="17:23" x14ac:dyDescent="0.2">
      <c r="Q1448" t="s">
        <v>1429</v>
      </c>
      <c r="W1448" t="s">
        <v>1429</v>
      </c>
    </row>
    <row r="1449" spans="17:23" x14ac:dyDescent="0.2">
      <c r="Q1449" t="s">
        <v>1430</v>
      </c>
      <c r="W1449" t="s">
        <v>1430</v>
      </c>
    </row>
    <row r="1450" spans="17:23" x14ac:dyDescent="0.2">
      <c r="Q1450" t="s">
        <v>185</v>
      </c>
      <c r="W1450" t="s">
        <v>185</v>
      </c>
    </row>
    <row r="1451" spans="17:23" x14ac:dyDescent="0.2">
      <c r="Q1451" t="s">
        <v>1431</v>
      </c>
      <c r="W1451" t="s">
        <v>1431</v>
      </c>
    </row>
    <row r="1452" spans="17:23" x14ac:dyDescent="0.2">
      <c r="Q1452" t="s">
        <v>1432</v>
      </c>
      <c r="W1452" t="s">
        <v>1432</v>
      </c>
    </row>
    <row r="1453" spans="17:23" x14ac:dyDescent="0.2">
      <c r="Q1453" t="s">
        <v>1433</v>
      </c>
      <c r="W1453" t="s">
        <v>1433</v>
      </c>
    </row>
    <row r="1454" spans="17:23" x14ac:dyDescent="0.2">
      <c r="Q1454" t="s">
        <v>1433</v>
      </c>
      <c r="W1454" t="s">
        <v>1433</v>
      </c>
    </row>
    <row r="1455" spans="17:23" x14ac:dyDescent="0.2">
      <c r="Q1455" t="s">
        <v>1434</v>
      </c>
      <c r="W1455" t="s">
        <v>1434</v>
      </c>
    </row>
    <row r="1456" spans="17:23" x14ac:dyDescent="0.2">
      <c r="Q1456" t="s">
        <v>1435</v>
      </c>
      <c r="W1456" t="s">
        <v>1435</v>
      </c>
    </row>
    <row r="1457" spans="17:23" x14ac:dyDescent="0.2">
      <c r="Q1457" t="s">
        <v>1435</v>
      </c>
      <c r="W1457" t="s">
        <v>1435</v>
      </c>
    </row>
    <row r="1458" spans="17:23" x14ac:dyDescent="0.2">
      <c r="Q1458" t="s">
        <v>1436</v>
      </c>
      <c r="W1458" t="s">
        <v>1436</v>
      </c>
    </row>
    <row r="1459" spans="17:23" x14ac:dyDescent="0.2">
      <c r="Q1459" t="s">
        <v>1437</v>
      </c>
      <c r="W1459" t="s">
        <v>1437</v>
      </c>
    </row>
    <row r="1460" spans="17:23" x14ac:dyDescent="0.2">
      <c r="Q1460" t="s">
        <v>1437</v>
      </c>
      <c r="W1460" t="s">
        <v>1437</v>
      </c>
    </row>
    <row r="1461" spans="17:23" x14ac:dyDescent="0.2">
      <c r="Q1461" t="s">
        <v>1438</v>
      </c>
      <c r="W1461" t="s">
        <v>1438</v>
      </c>
    </row>
    <row r="1462" spans="17:23" x14ac:dyDescent="0.2">
      <c r="Q1462" t="s">
        <v>1439</v>
      </c>
      <c r="W1462" t="s">
        <v>1439</v>
      </c>
    </row>
    <row r="1463" spans="17:23" x14ac:dyDescent="0.2">
      <c r="Q1463" t="s">
        <v>1440</v>
      </c>
      <c r="W1463" t="s">
        <v>1440</v>
      </c>
    </row>
    <row r="1464" spans="17:23" x14ac:dyDescent="0.2">
      <c r="Q1464" t="s">
        <v>1441</v>
      </c>
      <c r="W1464" t="s">
        <v>1441</v>
      </c>
    </row>
    <row r="1465" spans="17:23" x14ac:dyDescent="0.2">
      <c r="Q1465" t="s">
        <v>1442</v>
      </c>
      <c r="W1465" t="s">
        <v>1442</v>
      </c>
    </row>
    <row r="1466" spans="17:23" x14ac:dyDescent="0.2">
      <c r="Q1466" t="s">
        <v>1443</v>
      </c>
      <c r="W1466" t="s">
        <v>1443</v>
      </c>
    </row>
    <row r="1467" spans="17:23" x14ac:dyDescent="0.2">
      <c r="Q1467" t="s">
        <v>1444</v>
      </c>
      <c r="W1467" t="s">
        <v>1444</v>
      </c>
    </row>
    <row r="1468" spans="17:23" x14ac:dyDescent="0.2">
      <c r="Q1468" t="s">
        <v>1445</v>
      </c>
      <c r="W1468" t="s">
        <v>1445</v>
      </c>
    </row>
    <row r="1469" spans="17:23" x14ac:dyDescent="0.2">
      <c r="Q1469" t="s">
        <v>1446</v>
      </c>
      <c r="W1469" t="s">
        <v>1446</v>
      </c>
    </row>
    <row r="1470" spans="17:23" x14ac:dyDescent="0.2">
      <c r="Q1470" t="s">
        <v>1447</v>
      </c>
      <c r="W1470" t="s">
        <v>1447</v>
      </c>
    </row>
    <row r="1471" spans="17:23" x14ac:dyDescent="0.2">
      <c r="Q1471" t="s">
        <v>1448</v>
      </c>
      <c r="W1471" t="s">
        <v>1448</v>
      </c>
    </row>
    <row r="1472" spans="17:23" x14ac:dyDescent="0.2">
      <c r="Q1472" t="s">
        <v>1449</v>
      </c>
      <c r="W1472" t="s">
        <v>1449</v>
      </c>
    </row>
    <row r="1473" spans="17:23" x14ac:dyDescent="0.2">
      <c r="Q1473" t="s">
        <v>1450</v>
      </c>
      <c r="W1473" t="s">
        <v>1450</v>
      </c>
    </row>
    <row r="1474" spans="17:23" x14ac:dyDescent="0.2">
      <c r="Q1474" t="s">
        <v>1451</v>
      </c>
      <c r="W1474" t="s">
        <v>1451</v>
      </c>
    </row>
    <row r="1475" spans="17:23" x14ac:dyDescent="0.2">
      <c r="Q1475" t="s">
        <v>1452</v>
      </c>
      <c r="W1475" t="s">
        <v>1452</v>
      </c>
    </row>
    <row r="1476" spans="17:23" x14ac:dyDescent="0.2">
      <c r="Q1476" t="s">
        <v>189</v>
      </c>
      <c r="W1476" t="s">
        <v>189</v>
      </c>
    </row>
    <row r="1477" spans="17:23" x14ac:dyDescent="0.2">
      <c r="Q1477" t="s">
        <v>1453</v>
      </c>
      <c r="W1477" t="s">
        <v>1453</v>
      </c>
    </row>
    <row r="1478" spans="17:23" x14ac:dyDescent="0.2">
      <c r="Q1478" t="s">
        <v>1454</v>
      </c>
      <c r="W1478" t="s">
        <v>1454</v>
      </c>
    </row>
    <row r="1479" spans="17:23" x14ac:dyDescent="0.2">
      <c r="Q1479" t="s">
        <v>1455</v>
      </c>
      <c r="W1479" t="s">
        <v>1455</v>
      </c>
    </row>
    <row r="1480" spans="17:23" x14ac:dyDescent="0.2">
      <c r="Q1480" t="s">
        <v>1456</v>
      </c>
      <c r="W1480" t="s">
        <v>1456</v>
      </c>
    </row>
    <row r="1481" spans="17:23" x14ac:dyDescent="0.2">
      <c r="Q1481" t="s">
        <v>1457</v>
      </c>
      <c r="W1481" t="s">
        <v>1457</v>
      </c>
    </row>
    <row r="1482" spans="17:23" x14ac:dyDescent="0.2">
      <c r="Q1482" t="s">
        <v>1458</v>
      </c>
      <c r="W1482" t="s">
        <v>1458</v>
      </c>
    </row>
    <row r="1483" spans="17:23" x14ac:dyDescent="0.2">
      <c r="Q1483" t="s">
        <v>1459</v>
      </c>
      <c r="W1483" t="s">
        <v>1459</v>
      </c>
    </row>
    <row r="1484" spans="17:23" x14ac:dyDescent="0.2">
      <c r="Q1484" t="s">
        <v>1460</v>
      </c>
      <c r="W1484" t="s">
        <v>1460</v>
      </c>
    </row>
    <row r="1485" spans="17:23" x14ac:dyDescent="0.2">
      <c r="Q1485" t="s">
        <v>1461</v>
      </c>
      <c r="W1485" t="s">
        <v>1461</v>
      </c>
    </row>
    <row r="1486" spans="17:23" x14ac:dyDescent="0.2">
      <c r="Q1486" t="s">
        <v>1462</v>
      </c>
      <c r="W1486" t="s">
        <v>1462</v>
      </c>
    </row>
    <row r="1487" spans="17:23" x14ac:dyDescent="0.2">
      <c r="Q1487" t="s">
        <v>1463</v>
      </c>
      <c r="W1487" t="s">
        <v>1463</v>
      </c>
    </row>
    <row r="1488" spans="17:23" x14ac:dyDescent="0.2">
      <c r="Q1488" t="s">
        <v>1464</v>
      </c>
      <c r="W1488" t="s">
        <v>1464</v>
      </c>
    </row>
    <row r="1489" spans="17:23" x14ac:dyDescent="0.2">
      <c r="Q1489" t="s">
        <v>1465</v>
      </c>
      <c r="W1489" t="s">
        <v>1465</v>
      </c>
    </row>
    <row r="1490" spans="17:23" x14ac:dyDescent="0.2">
      <c r="Q1490" t="s">
        <v>1466</v>
      </c>
      <c r="W1490" t="s">
        <v>1466</v>
      </c>
    </row>
    <row r="1491" spans="17:23" x14ac:dyDescent="0.2">
      <c r="Q1491" t="s">
        <v>1467</v>
      </c>
      <c r="W1491" t="s">
        <v>1467</v>
      </c>
    </row>
    <row r="1492" spans="17:23" x14ac:dyDescent="0.2">
      <c r="Q1492" t="s">
        <v>1468</v>
      </c>
      <c r="W1492" t="s">
        <v>1468</v>
      </c>
    </row>
    <row r="1493" spans="17:23" x14ac:dyDescent="0.2">
      <c r="Q1493" t="s">
        <v>1469</v>
      </c>
      <c r="W1493" t="s">
        <v>1469</v>
      </c>
    </row>
    <row r="1494" spans="17:23" x14ac:dyDescent="0.2">
      <c r="Q1494" t="s">
        <v>1470</v>
      </c>
      <c r="W1494" t="s">
        <v>1470</v>
      </c>
    </row>
    <row r="1495" spans="17:23" x14ac:dyDescent="0.2">
      <c r="Q1495" t="s">
        <v>1471</v>
      </c>
      <c r="W1495" t="s">
        <v>1471</v>
      </c>
    </row>
    <row r="1496" spans="17:23" x14ac:dyDescent="0.2">
      <c r="Q1496" t="s">
        <v>1472</v>
      </c>
      <c r="W1496" t="s">
        <v>1472</v>
      </c>
    </row>
    <row r="1497" spans="17:23" x14ac:dyDescent="0.2">
      <c r="Q1497" t="s">
        <v>1473</v>
      </c>
      <c r="W1497" t="s">
        <v>1473</v>
      </c>
    </row>
    <row r="1498" spans="17:23" x14ac:dyDescent="0.2">
      <c r="Q1498" t="s">
        <v>1474</v>
      </c>
      <c r="W1498" t="s">
        <v>1474</v>
      </c>
    </row>
    <row r="1499" spans="17:23" x14ac:dyDescent="0.2">
      <c r="Q1499" t="s">
        <v>1475</v>
      </c>
      <c r="W1499" t="s">
        <v>1475</v>
      </c>
    </row>
    <row r="1500" spans="17:23" x14ac:dyDescent="0.2">
      <c r="Q1500" t="s">
        <v>1476</v>
      </c>
      <c r="W1500" t="s">
        <v>1476</v>
      </c>
    </row>
    <row r="1501" spans="17:23" x14ac:dyDescent="0.2">
      <c r="Q1501" t="s">
        <v>1477</v>
      </c>
      <c r="W1501" t="s">
        <v>1477</v>
      </c>
    </row>
    <row r="1502" spans="17:23" x14ac:dyDescent="0.2">
      <c r="Q1502" t="s">
        <v>1478</v>
      </c>
      <c r="W1502" t="s">
        <v>1478</v>
      </c>
    </row>
    <row r="1503" spans="17:23" x14ac:dyDescent="0.2">
      <c r="Q1503" t="s">
        <v>1479</v>
      </c>
      <c r="W1503" t="s">
        <v>1479</v>
      </c>
    </row>
    <row r="1504" spans="17:23" x14ac:dyDescent="0.2">
      <c r="Q1504" t="s">
        <v>1480</v>
      </c>
      <c r="W1504" t="s">
        <v>1480</v>
      </c>
    </row>
    <row r="1505" spans="17:23" x14ac:dyDescent="0.2">
      <c r="Q1505" t="s">
        <v>1481</v>
      </c>
      <c r="W1505" t="s">
        <v>1481</v>
      </c>
    </row>
    <row r="1506" spans="17:23" x14ac:dyDescent="0.2">
      <c r="Q1506" t="s">
        <v>1482</v>
      </c>
      <c r="W1506" t="s">
        <v>1482</v>
      </c>
    </row>
    <row r="1507" spans="17:23" x14ac:dyDescent="0.2">
      <c r="Q1507" t="s">
        <v>1482</v>
      </c>
      <c r="W1507" t="s">
        <v>1482</v>
      </c>
    </row>
    <row r="1508" spans="17:23" x14ac:dyDescent="0.2">
      <c r="Q1508" t="s">
        <v>1483</v>
      </c>
      <c r="W1508" t="s">
        <v>1483</v>
      </c>
    </row>
    <row r="1509" spans="17:23" x14ac:dyDescent="0.2">
      <c r="Q1509" t="s">
        <v>1484</v>
      </c>
      <c r="W1509" t="s">
        <v>1484</v>
      </c>
    </row>
    <row r="1510" spans="17:23" x14ac:dyDescent="0.2">
      <c r="Q1510" t="s">
        <v>1485</v>
      </c>
      <c r="W1510" t="s">
        <v>1485</v>
      </c>
    </row>
    <row r="1511" spans="17:23" x14ac:dyDescent="0.2">
      <c r="Q1511" t="s">
        <v>1486</v>
      </c>
      <c r="W1511" t="s">
        <v>1486</v>
      </c>
    </row>
    <row r="1512" spans="17:23" x14ac:dyDescent="0.2">
      <c r="Q1512" t="s">
        <v>1487</v>
      </c>
      <c r="W1512" t="s">
        <v>1487</v>
      </c>
    </row>
    <row r="1513" spans="17:23" x14ac:dyDescent="0.2">
      <c r="Q1513" t="s">
        <v>1488</v>
      </c>
      <c r="W1513" t="s">
        <v>1488</v>
      </c>
    </row>
    <row r="1514" spans="17:23" x14ac:dyDescent="0.2">
      <c r="Q1514" t="s">
        <v>1489</v>
      </c>
      <c r="W1514" t="s">
        <v>1489</v>
      </c>
    </row>
    <row r="1515" spans="17:23" x14ac:dyDescent="0.2">
      <c r="Q1515" t="s">
        <v>1490</v>
      </c>
      <c r="W1515" t="s">
        <v>1490</v>
      </c>
    </row>
    <row r="1516" spans="17:23" x14ac:dyDescent="0.2">
      <c r="Q1516" t="s">
        <v>1491</v>
      </c>
      <c r="W1516" t="s">
        <v>1491</v>
      </c>
    </row>
    <row r="1517" spans="17:23" x14ac:dyDescent="0.2">
      <c r="Q1517" t="s">
        <v>1492</v>
      </c>
      <c r="W1517" t="s">
        <v>1492</v>
      </c>
    </row>
    <row r="1518" spans="17:23" x14ac:dyDescent="0.2">
      <c r="Q1518" t="s">
        <v>1493</v>
      </c>
      <c r="W1518" t="s">
        <v>1493</v>
      </c>
    </row>
    <row r="1519" spans="17:23" x14ac:dyDescent="0.2">
      <c r="Q1519" t="s">
        <v>1494</v>
      </c>
      <c r="W1519" t="s">
        <v>1494</v>
      </c>
    </row>
    <row r="1520" spans="17:23" x14ac:dyDescent="0.2">
      <c r="Q1520" t="s">
        <v>1495</v>
      </c>
      <c r="W1520" t="s">
        <v>1495</v>
      </c>
    </row>
    <row r="1521" spans="17:23" x14ac:dyDescent="0.2">
      <c r="Q1521" t="s">
        <v>1495</v>
      </c>
      <c r="W1521" t="s">
        <v>1495</v>
      </c>
    </row>
    <row r="1522" spans="17:23" x14ac:dyDescent="0.2">
      <c r="Q1522" t="s">
        <v>1496</v>
      </c>
      <c r="W1522" t="s">
        <v>1496</v>
      </c>
    </row>
    <row r="1523" spans="17:23" x14ac:dyDescent="0.2">
      <c r="Q1523" t="s">
        <v>1496</v>
      </c>
      <c r="W1523" t="s">
        <v>1496</v>
      </c>
    </row>
    <row r="1524" spans="17:23" x14ac:dyDescent="0.2">
      <c r="Q1524" t="s">
        <v>1497</v>
      </c>
      <c r="W1524" t="s">
        <v>1497</v>
      </c>
    </row>
    <row r="1525" spans="17:23" x14ac:dyDescent="0.2">
      <c r="Q1525" t="s">
        <v>1498</v>
      </c>
      <c r="W1525" t="s">
        <v>1498</v>
      </c>
    </row>
    <row r="1526" spans="17:23" x14ac:dyDescent="0.2">
      <c r="Q1526" t="s">
        <v>1499</v>
      </c>
      <c r="W1526" t="s">
        <v>1499</v>
      </c>
    </row>
    <row r="1527" spans="17:23" x14ac:dyDescent="0.2">
      <c r="Q1527" t="s">
        <v>1500</v>
      </c>
      <c r="W1527" t="s">
        <v>1500</v>
      </c>
    </row>
    <row r="1528" spans="17:23" x14ac:dyDescent="0.2">
      <c r="Q1528" t="s">
        <v>1501</v>
      </c>
      <c r="W1528" t="s">
        <v>1501</v>
      </c>
    </row>
    <row r="1529" spans="17:23" x14ac:dyDescent="0.2">
      <c r="Q1529" t="s">
        <v>1502</v>
      </c>
      <c r="W1529" t="s">
        <v>1502</v>
      </c>
    </row>
    <row r="1530" spans="17:23" x14ac:dyDescent="0.2">
      <c r="Q1530" t="s">
        <v>1503</v>
      </c>
      <c r="W1530" t="s">
        <v>1503</v>
      </c>
    </row>
    <row r="1531" spans="17:23" x14ac:dyDescent="0.2">
      <c r="Q1531" t="s">
        <v>1504</v>
      </c>
      <c r="W1531" t="s">
        <v>1504</v>
      </c>
    </row>
    <row r="1532" spans="17:23" x14ac:dyDescent="0.2">
      <c r="Q1532" t="s">
        <v>1505</v>
      </c>
      <c r="W1532" t="s">
        <v>1505</v>
      </c>
    </row>
    <row r="1533" spans="17:23" x14ac:dyDescent="0.2">
      <c r="Q1533" t="s">
        <v>1506</v>
      </c>
      <c r="W1533" t="s">
        <v>1506</v>
      </c>
    </row>
    <row r="1534" spans="17:23" x14ac:dyDescent="0.2">
      <c r="Q1534" t="s">
        <v>1507</v>
      </c>
      <c r="W1534" t="s">
        <v>1507</v>
      </c>
    </row>
    <row r="1535" spans="17:23" x14ac:dyDescent="0.2">
      <c r="Q1535" t="s">
        <v>1508</v>
      </c>
      <c r="W1535" t="s">
        <v>1508</v>
      </c>
    </row>
    <row r="1536" spans="17:23" x14ac:dyDescent="0.2">
      <c r="Q1536" t="s">
        <v>1509</v>
      </c>
      <c r="W1536" t="s">
        <v>1509</v>
      </c>
    </row>
    <row r="1537" spans="17:23" x14ac:dyDescent="0.2">
      <c r="Q1537" t="s">
        <v>1510</v>
      </c>
      <c r="W1537" t="s">
        <v>1510</v>
      </c>
    </row>
    <row r="1538" spans="17:23" x14ac:dyDescent="0.2">
      <c r="Q1538" t="s">
        <v>1511</v>
      </c>
      <c r="W1538" t="s">
        <v>1511</v>
      </c>
    </row>
    <row r="1539" spans="17:23" x14ac:dyDescent="0.2">
      <c r="Q1539" t="s">
        <v>1512</v>
      </c>
      <c r="W1539" t="s">
        <v>1512</v>
      </c>
    </row>
    <row r="1540" spans="17:23" x14ac:dyDescent="0.2">
      <c r="Q1540" t="s">
        <v>1513</v>
      </c>
      <c r="W1540" t="s">
        <v>1513</v>
      </c>
    </row>
    <row r="1541" spans="17:23" x14ac:dyDescent="0.2">
      <c r="Q1541" t="s">
        <v>1514</v>
      </c>
      <c r="W1541" t="s">
        <v>1514</v>
      </c>
    </row>
    <row r="1542" spans="17:23" x14ac:dyDescent="0.2">
      <c r="Q1542" t="s">
        <v>1515</v>
      </c>
      <c r="W1542" t="s">
        <v>1515</v>
      </c>
    </row>
    <row r="1543" spans="17:23" x14ac:dyDescent="0.2">
      <c r="Q1543" t="s">
        <v>1516</v>
      </c>
      <c r="W1543" t="s">
        <v>1516</v>
      </c>
    </row>
    <row r="1544" spans="17:23" x14ac:dyDescent="0.2">
      <c r="Q1544" t="s">
        <v>1517</v>
      </c>
      <c r="W1544" t="s">
        <v>1517</v>
      </c>
    </row>
    <row r="1545" spans="17:23" x14ac:dyDescent="0.2">
      <c r="Q1545" t="s">
        <v>1518</v>
      </c>
      <c r="W1545" t="s">
        <v>1518</v>
      </c>
    </row>
    <row r="1546" spans="17:23" x14ac:dyDescent="0.2">
      <c r="Q1546" t="s">
        <v>1519</v>
      </c>
      <c r="W1546" t="s">
        <v>1519</v>
      </c>
    </row>
    <row r="1547" spans="17:23" x14ac:dyDescent="0.2">
      <c r="Q1547" t="s">
        <v>1520</v>
      </c>
      <c r="W1547" t="s">
        <v>1520</v>
      </c>
    </row>
    <row r="1548" spans="17:23" x14ac:dyDescent="0.2">
      <c r="Q1548" t="s">
        <v>1521</v>
      </c>
      <c r="W1548" t="s">
        <v>1521</v>
      </c>
    </row>
    <row r="1549" spans="17:23" x14ac:dyDescent="0.2">
      <c r="Q1549" t="s">
        <v>1522</v>
      </c>
      <c r="W1549" t="s">
        <v>1522</v>
      </c>
    </row>
    <row r="1550" spans="17:23" x14ac:dyDescent="0.2">
      <c r="Q1550" t="s">
        <v>1523</v>
      </c>
      <c r="W1550" t="s">
        <v>1523</v>
      </c>
    </row>
    <row r="1551" spans="17:23" x14ac:dyDescent="0.2">
      <c r="Q1551" t="s">
        <v>1524</v>
      </c>
      <c r="W1551" t="s">
        <v>1524</v>
      </c>
    </row>
    <row r="1552" spans="17:23" x14ac:dyDescent="0.2">
      <c r="Q1552" t="s">
        <v>1525</v>
      </c>
      <c r="W1552" t="s">
        <v>1525</v>
      </c>
    </row>
    <row r="1553" spans="17:23" x14ac:dyDescent="0.2">
      <c r="Q1553" t="s">
        <v>1526</v>
      </c>
      <c r="W1553" t="s">
        <v>1526</v>
      </c>
    </row>
    <row r="1554" spans="17:23" x14ac:dyDescent="0.2">
      <c r="Q1554" t="s">
        <v>1526</v>
      </c>
      <c r="W1554" t="s">
        <v>1526</v>
      </c>
    </row>
    <row r="1555" spans="17:23" x14ac:dyDescent="0.2">
      <c r="Q1555" t="s">
        <v>1527</v>
      </c>
      <c r="W1555" t="s">
        <v>1527</v>
      </c>
    </row>
    <row r="1556" spans="17:23" x14ac:dyDescent="0.2">
      <c r="Q1556" t="s">
        <v>1528</v>
      </c>
      <c r="W1556" t="s">
        <v>1528</v>
      </c>
    </row>
    <row r="1557" spans="17:23" x14ac:dyDescent="0.2">
      <c r="Q1557" t="s">
        <v>1529</v>
      </c>
      <c r="W1557" t="s">
        <v>1529</v>
      </c>
    </row>
    <row r="1558" spans="17:23" x14ac:dyDescent="0.2">
      <c r="Q1558" t="s">
        <v>1530</v>
      </c>
      <c r="W1558" t="s">
        <v>1530</v>
      </c>
    </row>
    <row r="1559" spans="17:23" x14ac:dyDescent="0.2">
      <c r="Q1559" t="s">
        <v>1531</v>
      </c>
      <c r="W1559" t="s">
        <v>1531</v>
      </c>
    </row>
    <row r="1560" spans="17:23" x14ac:dyDescent="0.2">
      <c r="Q1560" t="s">
        <v>1532</v>
      </c>
      <c r="W1560" t="s">
        <v>1532</v>
      </c>
    </row>
    <row r="1561" spans="17:23" x14ac:dyDescent="0.2">
      <c r="Q1561" t="s">
        <v>1533</v>
      </c>
      <c r="W1561" t="s">
        <v>1533</v>
      </c>
    </row>
    <row r="1562" spans="17:23" x14ac:dyDescent="0.2">
      <c r="Q1562" t="s">
        <v>1534</v>
      </c>
      <c r="W1562" t="s">
        <v>1534</v>
      </c>
    </row>
    <row r="1563" spans="17:23" x14ac:dyDescent="0.2">
      <c r="Q1563" t="s">
        <v>1535</v>
      </c>
      <c r="W1563" t="s">
        <v>1535</v>
      </c>
    </row>
    <row r="1564" spans="17:23" x14ac:dyDescent="0.2">
      <c r="Q1564" t="s">
        <v>1536</v>
      </c>
      <c r="W1564" t="s">
        <v>1536</v>
      </c>
    </row>
    <row r="1565" spans="17:23" x14ac:dyDescent="0.2">
      <c r="Q1565" t="s">
        <v>1537</v>
      </c>
      <c r="W1565" t="s">
        <v>1537</v>
      </c>
    </row>
    <row r="1566" spans="17:23" x14ac:dyDescent="0.2">
      <c r="Q1566" t="s">
        <v>1538</v>
      </c>
      <c r="W1566" t="s">
        <v>1538</v>
      </c>
    </row>
    <row r="1567" spans="17:23" x14ac:dyDescent="0.2">
      <c r="Q1567" t="s">
        <v>1539</v>
      </c>
      <c r="W1567" t="s">
        <v>1539</v>
      </c>
    </row>
    <row r="1568" spans="17:23" x14ac:dyDescent="0.2">
      <c r="Q1568" t="s">
        <v>1540</v>
      </c>
      <c r="W1568" t="s">
        <v>1540</v>
      </c>
    </row>
    <row r="1569" spans="17:23" x14ac:dyDescent="0.2">
      <c r="Q1569" t="s">
        <v>1541</v>
      </c>
      <c r="W1569" t="s">
        <v>1541</v>
      </c>
    </row>
    <row r="1570" spans="17:23" x14ac:dyDescent="0.2">
      <c r="Q1570" t="s">
        <v>1542</v>
      </c>
      <c r="W1570" t="s">
        <v>1542</v>
      </c>
    </row>
    <row r="1571" spans="17:23" x14ac:dyDescent="0.2">
      <c r="Q1571" t="s">
        <v>1543</v>
      </c>
      <c r="W1571" t="s">
        <v>1543</v>
      </c>
    </row>
    <row r="1572" spans="17:23" x14ac:dyDescent="0.2">
      <c r="Q1572" t="s">
        <v>1544</v>
      </c>
      <c r="W1572" t="s">
        <v>1544</v>
      </c>
    </row>
    <row r="1573" spans="17:23" x14ac:dyDescent="0.2">
      <c r="Q1573" t="s">
        <v>1545</v>
      </c>
      <c r="W1573" t="s">
        <v>1545</v>
      </c>
    </row>
    <row r="1574" spans="17:23" x14ac:dyDescent="0.2">
      <c r="Q1574" t="s">
        <v>1546</v>
      </c>
      <c r="W1574" t="s">
        <v>1546</v>
      </c>
    </row>
    <row r="1575" spans="17:23" x14ac:dyDescent="0.2">
      <c r="Q1575" t="s">
        <v>1547</v>
      </c>
      <c r="W1575" t="s">
        <v>1547</v>
      </c>
    </row>
    <row r="1576" spans="17:23" x14ac:dyDescent="0.2">
      <c r="Q1576" t="s">
        <v>1548</v>
      </c>
      <c r="W1576" t="s">
        <v>1548</v>
      </c>
    </row>
    <row r="1577" spans="17:23" x14ac:dyDescent="0.2">
      <c r="Q1577" t="s">
        <v>1549</v>
      </c>
      <c r="W1577" t="s">
        <v>1549</v>
      </c>
    </row>
    <row r="1578" spans="17:23" x14ac:dyDescent="0.2">
      <c r="Q1578" t="s">
        <v>1550</v>
      </c>
      <c r="W1578" t="s">
        <v>1550</v>
      </c>
    </row>
    <row r="1579" spans="17:23" x14ac:dyDescent="0.2">
      <c r="Q1579" t="s">
        <v>1551</v>
      </c>
      <c r="W1579" t="s">
        <v>1551</v>
      </c>
    </row>
    <row r="1580" spans="17:23" x14ac:dyDescent="0.2">
      <c r="Q1580" t="s">
        <v>1552</v>
      </c>
      <c r="W1580" t="s">
        <v>1552</v>
      </c>
    </row>
    <row r="1581" spans="17:23" x14ac:dyDescent="0.2">
      <c r="Q1581" t="s">
        <v>1553</v>
      </c>
      <c r="W1581" t="s">
        <v>1553</v>
      </c>
    </row>
    <row r="1582" spans="17:23" x14ac:dyDescent="0.2">
      <c r="Q1582" t="s">
        <v>1554</v>
      </c>
      <c r="W1582" t="s">
        <v>1554</v>
      </c>
    </row>
    <row r="1583" spans="17:23" x14ac:dyDescent="0.2">
      <c r="Q1583" t="s">
        <v>1555</v>
      </c>
      <c r="W1583" t="s">
        <v>1555</v>
      </c>
    </row>
    <row r="1584" spans="17:23" x14ac:dyDescent="0.2">
      <c r="Q1584" t="s">
        <v>1556</v>
      </c>
      <c r="W1584" t="s">
        <v>1556</v>
      </c>
    </row>
    <row r="1585" spans="17:23" x14ac:dyDescent="0.2">
      <c r="Q1585" t="s">
        <v>1557</v>
      </c>
      <c r="W1585" t="s">
        <v>1557</v>
      </c>
    </row>
    <row r="1586" spans="17:23" x14ac:dyDescent="0.2">
      <c r="Q1586" t="s">
        <v>1558</v>
      </c>
      <c r="W1586" t="s">
        <v>1558</v>
      </c>
    </row>
    <row r="1587" spans="17:23" x14ac:dyDescent="0.2">
      <c r="Q1587" t="s">
        <v>1559</v>
      </c>
      <c r="W1587" t="s">
        <v>1559</v>
      </c>
    </row>
    <row r="1588" spans="17:23" x14ac:dyDescent="0.2">
      <c r="Q1588" t="s">
        <v>1560</v>
      </c>
      <c r="W1588" t="s">
        <v>1560</v>
      </c>
    </row>
    <row r="1589" spans="17:23" x14ac:dyDescent="0.2">
      <c r="Q1589" t="s">
        <v>1561</v>
      </c>
      <c r="W1589" t="s">
        <v>1561</v>
      </c>
    </row>
    <row r="1590" spans="17:23" x14ac:dyDescent="0.2">
      <c r="Q1590" t="s">
        <v>1562</v>
      </c>
      <c r="W1590" t="s">
        <v>1562</v>
      </c>
    </row>
    <row r="1591" spans="17:23" x14ac:dyDescent="0.2">
      <c r="Q1591" t="s">
        <v>1563</v>
      </c>
      <c r="W1591" t="s">
        <v>1563</v>
      </c>
    </row>
    <row r="1592" spans="17:23" x14ac:dyDescent="0.2">
      <c r="Q1592" t="s">
        <v>1563</v>
      </c>
      <c r="W1592" t="s">
        <v>1563</v>
      </c>
    </row>
    <row r="1593" spans="17:23" x14ac:dyDescent="0.2">
      <c r="Q1593" t="s">
        <v>1564</v>
      </c>
      <c r="W1593" t="s">
        <v>1564</v>
      </c>
    </row>
    <row r="1594" spans="17:23" x14ac:dyDescent="0.2">
      <c r="Q1594" t="s">
        <v>1565</v>
      </c>
      <c r="W1594" t="s">
        <v>1565</v>
      </c>
    </row>
    <row r="1595" spans="17:23" x14ac:dyDescent="0.2">
      <c r="Q1595" t="s">
        <v>1565</v>
      </c>
      <c r="W1595" t="s">
        <v>1565</v>
      </c>
    </row>
    <row r="1596" spans="17:23" x14ac:dyDescent="0.2">
      <c r="Q1596" t="s">
        <v>1566</v>
      </c>
      <c r="W1596" t="s">
        <v>1566</v>
      </c>
    </row>
    <row r="1597" spans="17:23" x14ac:dyDescent="0.2">
      <c r="Q1597" t="s">
        <v>1566</v>
      </c>
      <c r="W1597" t="s">
        <v>1566</v>
      </c>
    </row>
    <row r="1598" spans="17:23" x14ac:dyDescent="0.2">
      <c r="Q1598" t="s">
        <v>1567</v>
      </c>
      <c r="W1598" t="s">
        <v>1567</v>
      </c>
    </row>
    <row r="1599" spans="17:23" x14ac:dyDescent="0.2">
      <c r="Q1599" t="s">
        <v>1568</v>
      </c>
      <c r="W1599" t="s">
        <v>1568</v>
      </c>
    </row>
    <row r="1600" spans="17:23" x14ac:dyDescent="0.2">
      <c r="Q1600" t="s">
        <v>1569</v>
      </c>
      <c r="W1600" t="s">
        <v>1569</v>
      </c>
    </row>
    <row r="1601" spans="17:23" x14ac:dyDescent="0.2">
      <c r="Q1601" t="s">
        <v>1570</v>
      </c>
      <c r="W1601" t="s">
        <v>1570</v>
      </c>
    </row>
    <row r="1602" spans="17:23" x14ac:dyDescent="0.2">
      <c r="Q1602" t="s">
        <v>1571</v>
      </c>
      <c r="W1602" t="s">
        <v>1571</v>
      </c>
    </row>
    <row r="1603" spans="17:23" x14ac:dyDescent="0.2">
      <c r="Q1603" t="s">
        <v>1572</v>
      </c>
      <c r="W1603" t="s">
        <v>1572</v>
      </c>
    </row>
    <row r="1604" spans="17:23" x14ac:dyDescent="0.2">
      <c r="Q1604" t="s">
        <v>1573</v>
      </c>
      <c r="W1604" t="s">
        <v>1573</v>
      </c>
    </row>
    <row r="1605" spans="17:23" x14ac:dyDescent="0.2">
      <c r="Q1605" t="s">
        <v>1574</v>
      </c>
      <c r="W1605" t="s">
        <v>1574</v>
      </c>
    </row>
    <row r="1606" spans="17:23" x14ac:dyDescent="0.2">
      <c r="Q1606" t="s">
        <v>1575</v>
      </c>
      <c r="W1606" t="s">
        <v>1575</v>
      </c>
    </row>
    <row r="1607" spans="17:23" x14ac:dyDescent="0.2">
      <c r="Q1607" t="s">
        <v>1576</v>
      </c>
      <c r="W1607" t="s">
        <v>1576</v>
      </c>
    </row>
    <row r="1608" spans="17:23" x14ac:dyDescent="0.2">
      <c r="Q1608" t="s">
        <v>1577</v>
      </c>
      <c r="W1608" t="s">
        <v>1577</v>
      </c>
    </row>
    <row r="1609" spans="17:23" x14ac:dyDescent="0.2">
      <c r="Q1609" t="s">
        <v>1578</v>
      </c>
      <c r="W1609" t="s">
        <v>1578</v>
      </c>
    </row>
    <row r="1610" spans="17:23" x14ac:dyDescent="0.2">
      <c r="Q1610" t="s">
        <v>1579</v>
      </c>
      <c r="W1610" t="s">
        <v>1579</v>
      </c>
    </row>
    <row r="1611" spans="17:23" x14ac:dyDescent="0.2">
      <c r="Q1611" t="s">
        <v>1580</v>
      </c>
      <c r="W1611" t="s">
        <v>1580</v>
      </c>
    </row>
    <row r="1612" spans="17:23" x14ac:dyDescent="0.2">
      <c r="Q1612" t="s">
        <v>1581</v>
      </c>
      <c r="W1612" t="s">
        <v>1581</v>
      </c>
    </row>
    <row r="1613" spans="17:23" x14ac:dyDescent="0.2">
      <c r="Q1613" t="s">
        <v>1582</v>
      </c>
      <c r="W1613" t="s">
        <v>1582</v>
      </c>
    </row>
    <row r="1614" spans="17:23" x14ac:dyDescent="0.2">
      <c r="Q1614" t="s">
        <v>1583</v>
      </c>
      <c r="W1614" t="s">
        <v>1583</v>
      </c>
    </row>
    <row r="1615" spans="17:23" x14ac:dyDescent="0.2">
      <c r="Q1615" t="s">
        <v>1584</v>
      </c>
      <c r="W1615" t="s">
        <v>1584</v>
      </c>
    </row>
    <row r="1616" spans="17:23" x14ac:dyDescent="0.2">
      <c r="Q1616" t="s">
        <v>1585</v>
      </c>
      <c r="W1616" t="s">
        <v>1585</v>
      </c>
    </row>
    <row r="1617" spans="17:23" x14ac:dyDescent="0.2">
      <c r="Q1617" t="s">
        <v>1586</v>
      </c>
      <c r="W1617" t="s">
        <v>1586</v>
      </c>
    </row>
    <row r="1618" spans="17:23" x14ac:dyDescent="0.2">
      <c r="Q1618" t="s">
        <v>1587</v>
      </c>
      <c r="W1618" t="s">
        <v>1587</v>
      </c>
    </row>
    <row r="1619" spans="17:23" x14ac:dyDescent="0.2">
      <c r="Q1619" t="s">
        <v>1587</v>
      </c>
      <c r="W1619" t="s">
        <v>1587</v>
      </c>
    </row>
    <row r="1620" spans="17:23" x14ac:dyDescent="0.2">
      <c r="Q1620" t="s">
        <v>1588</v>
      </c>
      <c r="W1620" t="s">
        <v>1588</v>
      </c>
    </row>
    <row r="1621" spans="17:23" x14ac:dyDescent="0.2">
      <c r="Q1621" t="s">
        <v>1589</v>
      </c>
      <c r="W1621" t="s">
        <v>1589</v>
      </c>
    </row>
    <row r="1622" spans="17:23" x14ac:dyDescent="0.2">
      <c r="Q1622" t="s">
        <v>1590</v>
      </c>
      <c r="W1622" t="s">
        <v>1590</v>
      </c>
    </row>
    <row r="1623" spans="17:23" x14ac:dyDescent="0.2">
      <c r="Q1623" t="s">
        <v>1591</v>
      </c>
      <c r="W1623" t="s">
        <v>1591</v>
      </c>
    </row>
    <row r="1624" spans="17:23" x14ac:dyDescent="0.2">
      <c r="Q1624" t="s">
        <v>1592</v>
      </c>
      <c r="W1624" t="s">
        <v>1592</v>
      </c>
    </row>
    <row r="1625" spans="17:23" x14ac:dyDescent="0.2">
      <c r="Q1625" t="s">
        <v>1593</v>
      </c>
      <c r="W1625" t="s">
        <v>1593</v>
      </c>
    </row>
    <row r="1626" spans="17:23" x14ac:dyDescent="0.2">
      <c r="Q1626" t="s">
        <v>1593</v>
      </c>
      <c r="W1626" t="s">
        <v>1593</v>
      </c>
    </row>
    <row r="1627" spans="17:23" x14ac:dyDescent="0.2">
      <c r="Q1627" t="s">
        <v>1593</v>
      </c>
      <c r="W1627" t="s">
        <v>1593</v>
      </c>
    </row>
    <row r="1628" spans="17:23" x14ac:dyDescent="0.2">
      <c r="Q1628" t="s">
        <v>1593</v>
      </c>
      <c r="W1628" t="s">
        <v>1593</v>
      </c>
    </row>
    <row r="1629" spans="17:23" x14ac:dyDescent="0.2">
      <c r="Q1629" t="s">
        <v>1594</v>
      </c>
      <c r="W1629" t="s">
        <v>1594</v>
      </c>
    </row>
    <row r="1630" spans="17:23" x14ac:dyDescent="0.2">
      <c r="Q1630" t="s">
        <v>1595</v>
      </c>
      <c r="W1630" t="s">
        <v>1595</v>
      </c>
    </row>
    <row r="1631" spans="17:23" x14ac:dyDescent="0.2">
      <c r="Q1631" t="s">
        <v>1596</v>
      </c>
      <c r="W1631" t="s">
        <v>1596</v>
      </c>
    </row>
    <row r="1632" spans="17:23" x14ac:dyDescent="0.2">
      <c r="Q1632" t="s">
        <v>1597</v>
      </c>
      <c r="W1632" t="s">
        <v>1597</v>
      </c>
    </row>
    <row r="1633" spans="17:23" x14ac:dyDescent="0.2">
      <c r="Q1633" t="s">
        <v>1598</v>
      </c>
      <c r="W1633" t="s">
        <v>1598</v>
      </c>
    </row>
    <row r="1634" spans="17:23" x14ac:dyDescent="0.2">
      <c r="Q1634" t="s">
        <v>1599</v>
      </c>
      <c r="W1634" t="s">
        <v>1599</v>
      </c>
    </row>
    <row r="1635" spans="17:23" x14ac:dyDescent="0.2">
      <c r="Q1635" t="s">
        <v>1600</v>
      </c>
      <c r="W1635" t="s">
        <v>1600</v>
      </c>
    </row>
    <row r="1636" spans="17:23" x14ac:dyDescent="0.2">
      <c r="Q1636" t="s">
        <v>1601</v>
      </c>
      <c r="W1636" t="s">
        <v>1601</v>
      </c>
    </row>
    <row r="1637" spans="17:23" x14ac:dyDescent="0.2">
      <c r="Q1637" t="s">
        <v>1602</v>
      </c>
      <c r="W1637" t="s">
        <v>1602</v>
      </c>
    </row>
    <row r="1638" spans="17:23" x14ac:dyDescent="0.2">
      <c r="Q1638" t="s">
        <v>1603</v>
      </c>
      <c r="W1638" t="s">
        <v>1603</v>
      </c>
    </row>
    <row r="1639" spans="17:23" x14ac:dyDescent="0.2">
      <c r="Q1639" t="s">
        <v>1604</v>
      </c>
      <c r="W1639" t="s">
        <v>1604</v>
      </c>
    </row>
    <row r="1640" spans="17:23" x14ac:dyDescent="0.2">
      <c r="Q1640" t="s">
        <v>1605</v>
      </c>
      <c r="W1640" t="s">
        <v>1605</v>
      </c>
    </row>
    <row r="1641" spans="17:23" x14ac:dyDescent="0.2">
      <c r="Q1641" t="s">
        <v>1606</v>
      </c>
      <c r="W1641" t="s">
        <v>1606</v>
      </c>
    </row>
    <row r="1642" spans="17:23" x14ac:dyDescent="0.2">
      <c r="Q1642" t="s">
        <v>1607</v>
      </c>
      <c r="W1642" t="s">
        <v>1607</v>
      </c>
    </row>
    <row r="1643" spans="17:23" x14ac:dyDescent="0.2">
      <c r="Q1643" t="s">
        <v>1608</v>
      </c>
      <c r="W1643" t="s">
        <v>1608</v>
      </c>
    </row>
    <row r="1644" spans="17:23" x14ac:dyDescent="0.2">
      <c r="Q1644" t="s">
        <v>1609</v>
      </c>
      <c r="W1644" t="s">
        <v>1609</v>
      </c>
    </row>
    <row r="1645" spans="17:23" x14ac:dyDescent="0.2">
      <c r="Q1645" t="s">
        <v>1610</v>
      </c>
      <c r="W1645" t="s">
        <v>1610</v>
      </c>
    </row>
    <row r="1646" spans="17:23" x14ac:dyDescent="0.2">
      <c r="Q1646" t="s">
        <v>1611</v>
      </c>
      <c r="W1646" t="s">
        <v>1611</v>
      </c>
    </row>
    <row r="1647" spans="17:23" x14ac:dyDescent="0.2">
      <c r="Q1647" t="s">
        <v>1612</v>
      </c>
      <c r="W1647" t="s">
        <v>1612</v>
      </c>
    </row>
    <row r="1648" spans="17:23" x14ac:dyDescent="0.2">
      <c r="Q1648" t="s">
        <v>1613</v>
      </c>
      <c r="W1648" t="s">
        <v>1613</v>
      </c>
    </row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855"/>
  <sheetViews>
    <sheetView tabSelected="1" workbookViewId="0">
      <selection activeCell="Z18" sqref="Z18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15</v>
      </c>
      <c r="C1" s="1" t="s">
        <v>93</v>
      </c>
      <c r="D1" s="1" t="s">
        <v>94</v>
      </c>
      <c r="E1" s="1" t="s">
        <v>95</v>
      </c>
      <c r="F1" s="1" t="s">
        <v>103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/>
      <c r="M1" s="1" t="s">
        <v>115</v>
      </c>
      <c r="N1" s="1" t="s">
        <v>116</v>
      </c>
      <c r="O1" s="1" t="s">
        <v>117</v>
      </c>
      <c r="P1" s="1" t="s">
        <v>199</v>
      </c>
      <c r="Q1" s="1" t="s">
        <v>200</v>
      </c>
      <c r="R1" s="1" t="s">
        <v>1614</v>
      </c>
      <c r="S1" s="1" t="s">
        <v>1615</v>
      </c>
      <c r="T1" s="1" t="s">
        <v>1616</v>
      </c>
      <c r="U1" s="1" t="s">
        <v>1617</v>
      </c>
      <c r="V1" s="1" t="s">
        <v>1618</v>
      </c>
      <c r="W1" s="1" t="s">
        <v>1619</v>
      </c>
      <c r="X1" s="1" t="s">
        <v>1620</v>
      </c>
      <c r="Y1" s="1" t="s">
        <v>1621</v>
      </c>
      <c r="Z1" s="1" t="s">
        <v>1622</v>
      </c>
      <c r="AA1" s="1" t="s">
        <v>1623</v>
      </c>
      <c r="AB1" s="1" t="s">
        <v>1624</v>
      </c>
      <c r="AC1" s="1"/>
    </row>
    <row r="2" spans="1:29" x14ac:dyDescent="0.2">
      <c r="A2" t="s">
        <v>1822</v>
      </c>
      <c r="D2" t="s">
        <v>1836</v>
      </c>
      <c r="E2" t="s">
        <v>96</v>
      </c>
      <c r="F2" t="s">
        <v>1839</v>
      </c>
      <c r="G2" t="b">
        <v>1</v>
      </c>
      <c r="H2" t="b">
        <v>0</v>
      </c>
      <c r="O2" t="s">
        <v>118</v>
      </c>
      <c r="Q2" t="s">
        <v>201</v>
      </c>
      <c r="U2" t="s">
        <v>118</v>
      </c>
      <c r="W2" t="s">
        <v>201</v>
      </c>
    </row>
    <row r="3" spans="1:29" x14ac:dyDescent="0.2">
      <c r="A3" t="s">
        <v>1823</v>
      </c>
      <c r="D3" t="s">
        <v>1822</v>
      </c>
      <c r="E3" t="s">
        <v>1817</v>
      </c>
      <c r="F3" t="s">
        <v>1840</v>
      </c>
      <c r="O3" t="s">
        <v>119</v>
      </c>
      <c r="Q3" t="s">
        <v>202</v>
      </c>
      <c r="U3" t="s">
        <v>119</v>
      </c>
      <c r="W3" t="s">
        <v>202</v>
      </c>
    </row>
    <row r="4" spans="1:29" x14ac:dyDescent="0.2">
      <c r="A4" t="s">
        <v>1629</v>
      </c>
      <c r="D4" t="s">
        <v>1823</v>
      </c>
      <c r="E4" t="s">
        <v>98</v>
      </c>
      <c r="F4" t="s">
        <v>1841</v>
      </c>
      <c r="O4" t="s">
        <v>120</v>
      </c>
      <c r="Q4" t="s">
        <v>203</v>
      </c>
      <c r="U4" t="s">
        <v>120</v>
      </c>
      <c r="W4" t="s">
        <v>203</v>
      </c>
    </row>
    <row r="5" spans="1:29" x14ac:dyDescent="0.2">
      <c r="A5" t="s">
        <v>1805</v>
      </c>
      <c r="D5" t="s">
        <v>1629</v>
      </c>
      <c r="E5" t="s">
        <v>1837</v>
      </c>
      <c r="F5" t="s">
        <v>1842</v>
      </c>
      <c r="O5" t="s">
        <v>121</v>
      </c>
      <c r="Q5" t="s">
        <v>204</v>
      </c>
      <c r="U5" t="s">
        <v>121</v>
      </c>
      <c r="W5" t="s">
        <v>204</v>
      </c>
    </row>
    <row r="6" spans="1:29" x14ac:dyDescent="0.2">
      <c r="A6" t="s">
        <v>1732</v>
      </c>
      <c r="D6" t="s">
        <v>1805</v>
      </c>
      <c r="E6" t="s">
        <v>100</v>
      </c>
      <c r="F6" t="s">
        <v>1843</v>
      </c>
      <c r="O6" t="s">
        <v>122</v>
      </c>
      <c r="Q6" t="s">
        <v>205</v>
      </c>
      <c r="U6" t="s">
        <v>122</v>
      </c>
      <c r="W6" t="s">
        <v>205</v>
      </c>
    </row>
    <row r="7" spans="1:29" x14ac:dyDescent="0.2">
      <c r="A7" t="s">
        <v>1824</v>
      </c>
      <c r="D7" t="s">
        <v>1732</v>
      </c>
      <c r="E7" t="s">
        <v>1838</v>
      </c>
      <c r="F7" t="s">
        <v>1819</v>
      </c>
      <c r="O7" t="s">
        <v>123</v>
      </c>
      <c r="Q7" t="s">
        <v>206</v>
      </c>
      <c r="U7" t="s">
        <v>123</v>
      </c>
      <c r="W7" t="s">
        <v>206</v>
      </c>
    </row>
    <row r="8" spans="1:29" x14ac:dyDescent="0.2">
      <c r="A8" t="s">
        <v>1825</v>
      </c>
      <c r="D8" t="s">
        <v>1824</v>
      </c>
      <c r="E8" t="s">
        <v>101</v>
      </c>
      <c r="F8" t="s">
        <v>1844</v>
      </c>
      <c r="O8" t="s">
        <v>124</v>
      </c>
      <c r="Q8" t="s">
        <v>207</v>
      </c>
      <c r="U8" t="s">
        <v>124</v>
      </c>
      <c r="W8" t="s">
        <v>207</v>
      </c>
    </row>
    <row r="9" spans="1:29" x14ac:dyDescent="0.2">
      <c r="A9" t="s">
        <v>1826</v>
      </c>
      <c r="D9" t="s">
        <v>1825</v>
      </c>
      <c r="E9" t="s">
        <v>102</v>
      </c>
      <c r="F9" t="s">
        <v>1757</v>
      </c>
      <c r="O9" t="s">
        <v>125</v>
      </c>
      <c r="Q9" t="s">
        <v>208</v>
      </c>
      <c r="U9" t="s">
        <v>125</v>
      </c>
      <c r="W9" t="s">
        <v>208</v>
      </c>
    </row>
    <row r="10" spans="1:29" x14ac:dyDescent="0.2">
      <c r="A10" t="s">
        <v>1827</v>
      </c>
      <c r="D10" t="s">
        <v>1826</v>
      </c>
      <c r="F10" t="s">
        <v>105</v>
      </c>
      <c r="O10" t="s">
        <v>126</v>
      </c>
      <c r="Q10" t="s">
        <v>209</v>
      </c>
      <c r="U10" t="s">
        <v>126</v>
      </c>
      <c r="W10" t="s">
        <v>209</v>
      </c>
    </row>
    <row r="11" spans="1:29" x14ac:dyDescent="0.2">
      <c r="A11" t="s">
        <v>1828</v>
      </c>
      <c r="D11" t="s">
        <v>1827</v>
      </c>
      <c r="F11" t="s">
        <v>1845</v>
      </c>
      <c r="O11" t="s">
        <v>127</v>
      </c>
      <c r="Q11" t="s">
        <v>210</v>
      </c>
      <c r="U11" t="s">
        <v>127</v>
      </c>
      <c r="W11" t="s">
        <v>210</v>
      </c>
    </row>
    <row r="12" spans="1:29" x14ac:dyDescent="0.2">
      <c r="A12" t="s">
        <v>1829</v>
      </c>
      <c r="D12" t="s">
        <v>1828</v>
      </c>
      <c r="F12" t="s">
        <v>1846</v>
      </c>
      <c r="O12" t="s">
        <v>128</v>
      </c>
      <c r="Q12" t="s">
        <v>211</v>
      </c>
      <c r="U12" t="s">
        <v>128</v>
      </c>
      <c r="W12" t="s">
        <v>211</v>
      </c>
    </row>
    <row r="13" spans="1:29" x14ac:dyDescent="0.2">
      <c r="A13" t="s">
        <v>1830</v>
      </c>
      <c r="D13" t="s">
        <v>1829</v>
      </c>
      <c r="F13" t="s">
        <v>1847</v>
      </c>
      <c r="O13" t="s">
        <v>129</v>
      </c>
      <c r="Q13" t="s">
        <v>212</v>
      </c>
      <c r="U13" t="s">
        <v>129</v>
      </c>
      <c r="W13" t="s">
        <v>212</v>
      </c>
    </row>
    <row r="14" spans="1:29" x14ac:dyDescent="0.2">
      <c r="A14" t="s">
        <v>1831</v>
      </c>
      <c r="D14" t="s">
        <v>1830</v>
      </c>
      <c r="F14" t="s">
        <v>1848</v>
      </c>
      <c r="O14" t="s">
        <v>130</v>
      </c>
      <c r="Q14" t="s">
        <v>213</v>
      </c>
      <c r="U14" t="s">
        <v>130</v>
      </c>
      <c r="W14" t="s">
        <v>213</v>
      </c>
    </row>
    <row r="15" spans="1:29" x14ac:dyDescent="0.2">
      <c r="A15" t="s">
        <v>1832</v>
      </c>
      <c r="D15" t="s">
        <v>1831</v>
      </c>
      <c r="F15" t="s">
        <v>1849</v>
      </c>
      <c r="O15" t="s">
        <v>131</v>
      </c>
      <c r="Q15" t="s">
        <v>214</v>
      </c>
      <c r="U15" t="s">
        <v>131</v>
      </c>
      <c r="W15" t="s">
        <v>214</v>
      </c>
    </row>
    <row r="16" spans="1:29" x14ac:dyDescent="0.2">
      <c r="A16" t="s">
        <v>1833</v>
      </c>
      <c r="D16" t="s">
        <v>1832</v>
      </c>
      <c r="F16" t="s">
        <v>1673</v>
      </c>
      <c r="O16" t="s">
        <v>132</v>
      </c>
      <c r="Q16" t="s">
        <v>215</v>
      </c>
      <c r="U16" t="s">
        <v>132</v>
      </c>
      <c r="W16" t="s">
        <v>215</v>
      </c>
    </row>
    <row r="17" spans="1:23" x14ac:dyDescent="0.2">
      <c r="A17" t="s">
        <v>1834</v>
      </c>
      <c r="D17" t="s">
        <v>1833</v>
      </c>
      <c r="F17" t="s">
        <v>1820</v>
      </c>
      <c r="O17" t="s">
        <v>133</v>
      </c>
      <c r="Q17" t="s">
        <v>216</v>
      </c>
      <c r="U17" t="s">
        <v>133</v>
      </c>
      <c r="W17" t="s">
        <v>216</v>
      </c>
    </row>
    <row r="18" spans="1:23" x14ac:dyDescent="0.2">
      <c r="A18" t="s">
        <v>1835</v>
      </c>
      <c r="D18" t="s">
        <v>1834</v>
      </c>
      <c r="F18" t="s">
        <v>1850</v>
      </c>
      <c r="O18" t="s">
        <v>134</v>
      </c>
      <c r="Q18" t="s">
        <v>217</v>
      </c>
      <c r="U18" t="s">
        <v>134</v>
      </c>
      <c r="W18" t="s">
        <v>217</v>
      </c>
    </row>
    <row r="19" spans="1:23" x14ac:dyDescent="0.2">
      <c r="D19" t="s">
        <v>1835</v>
      </c>
      <c r="F19" t="s">
        <v>1851</v>
      </c>
      <c r="O19" t="s">
        <v>135</v>
      </c>
      <c r="Q19" t="s">
        <v>218</v>
      </c>
      <c r="U19" t="s">
        <v>135</v>
      </c>
      <c r="W19" t="s">
        <v>218</v>
      </c>
    </row>
    <row r="20" spans="1:23" x14ac:dyDescent="0.2">
      <c r="F20" t="s">
        <v>1852</v>
      </c>
      <c r="O20" t="s">
        <v>136</v>
      </c>
      <c r="Q20" t="s">
        <v>219</v>
      </c>
      <c r="U20" t="s">
        <v>136</v>
      </c>
      <c r="W20" t="s">
        <v>219</v>
      </c>
    </row>
    <row r="21" spans="1:23" x14ac:dyDescent="0.2">
      <c r="F21" t="s">
        <v>1853</v>
      </c>
      <c r="O21" t="s">
        <v>137</v>
      </c>
      <c r="Q21" t="s">
        <v>220</v>
      </c>
      <c r="U21" t="s">
        <v>137</v>
      </c>
      <c r="W21" t="s">
        <v>220</v>
      </c>
    </row>
    <row r="22" spans="1:23" x14ac:dyDescent="0.2">
      <c r="F22" t="s">
        <v>1678</v>
      </c>
      <c r="O22" t="s">
        <v>138</v>
      </c>
      <c r="Q22" t="s">
        <v>221</v>
      </c>
      <c r="U22" t="s">
        <v>138</v>
      </c>
      <c r="W22" t="s">
        <v>221</v>
      </c>
    </row>
    <row r="23" spans="1:23" x14ac:dyDescent="0.2">
      <c r="F23" t="s">
        <v>1762</v>
      </c>
      <c r="O23" t="s">
        <v>139</v>
      </c>
      <c r="Q23" t="s">
        <v>222</v>
      </c>
      <c r="U23" t="s">
        <v>139</v>
      </c>
      <c r="W23" t="s">
        <v>222</v>
      </c>
    </row>
    <row r="24" spans="1:23" x14ac:dyDescent="0.2">
      <c r="F24" t="s">
        <v>1724</v>
      </c>
      <c r="O24" t="s">
        <v>140</v>
      </c>
      <c r="Q24" t="s">
        <v>223</v>
      </c>
      <c r="U24" t="s">
        <v>140</v>
      </c>
      <c r="W24" t="s">
        <v>223</v>
      </c>
    </row>
    <row r="25" spans="1:23" x14ac:dyDescent="0.2">
      <c r="F25" t="s">
        <v>1684</v>
      </c>
      <c r="O25" t="s">
        <v>141</v>
      </c>
      <c r="Q25" t="s">
        <v>224</v>
      </c>
      <c r="U25" t="s">
        <v>141</v>
      </c>
      <c r="W25" t="s">
        <v>224</v>
      </c>
    </row>
    <row r="26" spans="1:23" x14ac:dyDescent="0.2">
      <c r="F26" t="s">
        <v>1854</v>
      </c>
      <c r="O26" t="s">
        <v>142</v>
      </c>
      <c r="Q26" t="s">
        <v>225</v>
      </c>
      <c r="U26" t="s">
        <v>142</v>
      </c>
      <c r="W26" t="s">
        <v>225</v>
      </c>
    </row>
    <row r="27" spans="1:23" x14ac:dyDescent="0.2">
      <c r="F27" t="s">
        <v>1855</v>
      </c>
      <c r="O27" t="s">
        <v>143</v>
      </c>
      <c r="Q27" t="s">
        <v>226</v>
      </c>
      <c r="U27" t="s">
        <v>143</v>
      </c>
      <c r="W27" t="s">
        <v>226</v>
      </c>
    </row>
    <row r="28" spans="1:23" x14ac:dyDescent="0.2">
      <c r="F28" t="s">
        <v>1766</v>
      </c>
      <c r="O28" t="s">
        <v>144</v>
      </c>
      <c r="Q28" t="s">
        <v>226</v>
      </c>
      <c r="U28" t="s">
        <v>144</v>
      </c>
      <c r="W28" t="s">
        <v>226</v>
      </c>
    </row>
    <row r="29" spans="1:23" x14ac:dyDescent="0.2">
      <c r="F29" t="s">
        <v>1856</v>
      </c>
      <c r="O29" t="s">
        <v>145</v>
      </c>
      <c r="Q29" t="s">
        <v>227</v>
      </c>
      <c r="U29" t="s">
        <v>145</v>
      </c>
      <c r="W29" t="s">
        <v>227</v>
      </c>
    </row>
    <row r="30" spans="1:23" x14ac:dyDescent="0.2">
      <c r="F30" t="s">
        <v>100</v>
      </c>
      <c r="O30" t="s">
        <v>146</v>
      </c>
      <c r="Q30" t="s">
        <v>227</v>
      </c>
      <c r="U30" t="s">
        <v>146</v>
      </c>
      <c r="W30" t="s">
        <v>227</v>
      </c>
    </row>
    <row r="31" spans="1:23" x14ac:dyDescent="0.2">
      <c r="F31" t="s">
        <v>1857</v>
      </c>
      <c r="O31" t="s">
        <v>147</v>
      </c>
      <c r="Q31" t="s">
        <v>228</v>
      </c>
      <c r="U31" t="s">
        <v>147</v>
      </c>
      <c r="W31" t="s">
        <v>228</v>
      </c>
    </row>
    <row r="32" spans="1:23" x14ac:dyDescent="0.2">
      <c r="F32" t="s">
        <v>1858</v>
      </c>
      <c r="O32" t="s">
        <v>148</v>
      </c>
      <c r="Q32" t="s">
        <v>229</v>
      </c>
      <c r="U32" t="s">
        <v>148</v>
      </c>
      <c r="W32" t="s">
        <v>229</v>
      </c>
    </row>
    <row r="33" spans="6:23" x14ac:dyDescent="0.2">
      <c r="F33" t="s">
        <v>1859</v>
      </c>
      <c r="O33" t="s">
        <v>149</v>
      </c>
      <c r="Q33" t="s">
        <v>229</v>
      </c>
      <c r="U33" t="s">
        <v>149</v>
      </c>
      <c r="W33" t="s">
        <v>229</v>
      </c>
    </row>
    <row r="34" spans="6:23" x14ac:dyDescent="0.2">
      <c r="F34" t="s">
        <v>1860</v>
      </c>
      <c r="O34" t="s">
        <v>150</v>
      </c>
      <c r="Q34" t="s">
        <v>230</v>
      </c>
      <c r="U34" t="s">
        <v>150</v>
      </c>
      <c r="W34" t="s">
        <v>230</v>
      </c>
    </row>
    <row r="35" spans="6:23" x14ac:dyDescent="0.2">
      <c r="F35" t="s">
        <v>1769</v>
      </c>
      <c r="O35" t="s">
        <v>151</v>
      </c>
      <c r="Q35" t="s">
        <v>231</v>
      </c>
      <c r="U35" t="s">
        <v>151</v>
      </c>
      <c r="W35" t="s">
        <v>231</v>
      </c>
    </row>
    <row r="36" spans="6:23" x14ac:dyDescent="0.2">
      <c r="F36" t="s">
        <v>1861</v>
      </c>
      <c r="O36" t="s">
        <v>152</v>
      </c>
      <c r="Q36" t="s">
        <v>232</v>
      </c>
      <c r="U36" t="s">
        <v>152</v>
      </c>
      <c r="W36" t="s">
        <v>232</v>
      </c>
    </row>
    <row r="37" spans="6:23" x14ac:dyDescent="0.2">
      <c r="F37" t="s">
        <v>108</v>
      </c>
      <c r="O37" t="s">
        <v>153</v>
      </c>
      <c r="Q37" t="s">
        <v>233</v>
      </c>
      <c r="U37" t="s">
        <v>153</v>
      </c>
      <c r="W37" t="s">
        <v>233</v>
      </c>
    </row>
    <row r="38" spans="6:23" x14ac:dyDescent="0.2">
      <c r="F38" t="s">
        <v>1770</v>
      </c>
      <c r="O38" t="s">
        <v>154</v>
      </c>
      <c r="Q38" t="s">
        <v>234</v>
      </c>
      <c r="U38" t="s">
        <v>154</v>
      </c>
      <c r="W38" t="s">
        <v>234</v>
      </c>
    </row>
    <row r="39" spans="6:23" x14ac:dyDescent="0.2">
      <c r="F39" t="s">
        <v>1862</v>
      </c>
      <c r="O39" t="s">
        <v>155</v>
      </c>
      <c r="Q39" t="s">
        <v>235</v>
      </c>
      <c r="U39" t="s">
        <v>155</v>
      </c>
      <c r="W39" t="s">
        <v>235</v>
      </c>
    </row>
    <row r="40" spans="6:23" x14ac:dyDescent="0.2">
      <c r="F40" t="s">
        <v>109</v>
      </c>
      <c r="O40" t="s">
        <v>156</v>
      </c>
      <c r="Q40" t="s">
        <v>235</v>
      </c>
      <c r="U40" t="s">
        <v>156</v>
      </c>
      <c r="W40" t="s">
        <v>235</v>
      </c>
    </row>
    <row r="41" spans="6:23" x14ac:dyDescent="0.2">
      <c r="F41" t="s">
        <v>1863</v>
      </c>
      <c r="O41" t="s">
        <v>157</v>
      </c>
      <c r="Q41" t="s">
        <v>235</v>
      </c>
      <c r="U41" t="s">
        <v>157</v>
      </c>
      <c r="W41" t="s">
        <v>235</v>
      </c>
    </row>
    <row r="42" spans="6:23" x14ac:dyDescent="0.2">
      <c r="F42" t="s">
        <v>1864</v>
      </c>
      <c r="O42" t="s">
        <v>158</v>
      </c>
      <c r="Q42" t="s">
        <v>236</v>
      </c>
      <c r="U42" t="s">
        <v>158</v>
      </c>
      <c r="W42" t="s">
        <v>236</v>
      </c>
    </row>
    <row r="43" spans="6:23" x14ac:dyDescent="0.2">
      <c r="O43" t="s">
        <v>159</v>
      </c>
      <c r="Q43" t="s">
        <v>237</v>
      </c>
      <c r="U43" t="s">
        <v>159</v>
      </c>
      <c r="W43" t="s">
        <v>237</v>
      </c>
    </row>
    <row r="44" spans="6:23" x14ac:dyDescent="0.2">
      <c r="O44" t="s">
        <v>160</v>
      </c>
      <c r="Q44" t="s">
        <v>238</v>
      </c>
      <c r="U44" t="s">
        <v>160</v>
      </c>
      <c r="W44" t="s">
        <v>238</v>
      </c>
    </row>
    <row r="45" spans="6:23" x14ac:dyDescent="0.2">
      <c r="O45" t="s">
        <v>161</v>
      </c>
      <c r="Q45" t="s">
        <v>239</v>
      </c>
      <c r="U45" t="s">
        <v>161</v>
      </c>
      <c r="W45" t="s">
        <v>239</v>
      </c>
    </row>
    <row r="46" spans="6:23" x14ac:dyDescent="0.2">
      <c r="O46" t="s">
        <v>162</v>
      </c>
      <c r="Q46" t="s">
        <v>240</v>
      </c>
      <c r="U46" t="s">
        <v>162</v>
      </c>
      <c r="W46" t="s">
        <v>240</v>
      </c>
    </row>
    <row r="47" spans="6:23" x14ac:dyDescent="0.2">
      <c r="O47" t="s">
        <v>163</v>
      </c>
      <c r="Q47" t="s">
        <v>241</v>
      </c>
      <c r="U47" t="s">
        <v>163</v>
      </c>
      <c r="W47" t="s">
        <v>241</v>
      </c>
    </row>
    <row r="48" spans="6:23" x14ac:dyDescent="0.2">
      <c r="O48" t="s">
        <v>164</v>
      </c>
      <c r="Q48" t="s">
        <v>242</v>
      </c>
      <c r="U48" t="s">
        <v>164</v>
      </c>
      <c r="W48" t="s">
        <v>242</v>
      </c>
    </row>
    <row r="49" spans="15:23" x14ac:dyDescent="0.2">
      <c r="O49" t="s">
        <v>165</v>
      </c>
      <c r="Q49" t="s">
        <v>243</v>
      </c>
      <c r="U49" t="s">
        <v>165</v>
      </c>
      <c r="W49" t="s">
        <v>243</v>
      </c>
    </row>
    <row r="50" spans="15:23" x14ac:dyDescent="0.2">
      <c r="O50" t="s">
        <v>166</v>
      </c>
      <c r="Q50" t="s">
        <v>244</v>
      </c>
      <c r="U50" t="s">
        <v>166</v>
      </c>
      <c r="W50" t="s">
        <v>244</v>
      </c>
    </row>
    <row r="51" spans="15:23" x14ac:dyDescent="0.2">
      <c r="O51" t="s">
        <v>167</v>
      </c>
      <c r="Q51" t="s">
        <v>245</v>
      </c>
      <c r="U51" t="s">
        <v>167</v>
      </c>
      <c r="W51" t="s">
        <v>245</v>
      </c>
    </row>
    <row r="52" spans="15:23" x14ac:dyDescent="0.2">
      <c r="O52" t="s">
        <v>168</v>
      </c>
      <c r="Q52" t="s">
        <v>246</v>
      </c>
      <c r="U52" t="s">
        <v>168</v>
      </c>
      <c r="W52" t="s">
        <v>246</v>
      </c>
    </row>
    <row r="53" spans="15:23" x14ac:dyDescent="0.2">
      <c r="O53" t="s">
        <v>169</v>
      </c>
      <c r="Q53" t="s">
        <v>247</v>
      </c>
      <c r="U53" t="s">
        <v>169</v>
      </c>
      <c r="W53" t="s">
        <v>247</v>
      </c>
    </row>
    <row r="54" spans="15:23" x14ac:dyDescent="0.2">
      <c r="O54" t="s">
        <v>170</v>
      </c>
      <c r="Q54" t="s">
        <v>248</v>
      </c>
      <c r="U54" t="s">
        <v>170</v>
      </c>
      <c r="W54" t="s">
        <v>248</v>
      </c>
    </row>
    <row r="55" spans="15:23" x14ac:dyDescent="0.2">
      <c r="O55" t="s">
        <v>171</v>
      </c>
      <c r="Q55" t="s">
        <v>249</v>
      </c>
      <c r="U55" t="s">
        <v>171</v>
      </c>
      <c r="W55" t="s">
        <v>249</v>
      </c>
    </row>
    <row r="56" spans="15:23" x14ac:dyDescent="0.2">
      <c r="O56" t="s">
        <v>172</v>
      </c>
      <c r="Q56" t="s">
        <v>250</v>
      </c>
      <c r="U56" t="s">
        <v>172</v>
      </c>
      <c r="W56" t="s">
        <v>250</v>
      </c>
    </row>
    <row r="57" spans="15:23" x14ac:dyDescent="0.2">
      <c r="O57" t="s">
        <v>173</v>
      </c>
      <c r="Q57" t="s">
        <v>251</v>
      </c>
      <c r="U57" t="s">
        <v>173</v>
      </c>
      <c r="W57" t="s">
        <v>251</v>
      </c>
    </row>
    <row r="58" spans="15:23" x14ac:dyDescent="0.2">
      <c r="O58" t="s">
        <v>174</v>
      </c>
      <c r="Q58" t="s">
        <v>252</v>
      </c>
      <c r="U58" t="s">
        <v>174</v>
      </c>
      <c r="W58" t="s">
        <v>252</v>
      </c>
    </row>
    <row r="59" spans="15:23" x14ac:dyDescent="0.2">
      <c r="O59" t="s">
        <v>175</v>
      </c>
      <c r="Q59" t="s">
        <v>253</v>
      </c>
      <c r="U59" t="s">
        <v>175</v>
      </c>
      <c r="W59" t="s">
        <v>253</v>
      </c>
    </row>
    <row r="60" spans="15:23" x14ac:dyDescent="0.2">
      <c r="O60" t="s">
        <v>176</v>
      </c>
      <c r="Q60" t="s">
        <v>254</v>
      </c>
      <c r="U60" t="s">
        <v>176</v>
      </c>
      <c r="W60" t="s">
        <v>254</v>
      </c>
    </row>
    <row r="61" spans="15:23" x14ac:dyDescent="0.2">
      <c r="O61" t="s">
        <v>177</v>
      </c>
      <c r="Q61" t="s">
        <v>254</v>
      </c>
      <c r="U61" t="s">
        <v>177</v>
      </c>
      <c r="W61" t="s">
        <v>254</v>
      </c>
    </row>
    <row r="62" spans="15:23" x14ac:dyDescent="0.2">
      <c r="O62" t="s">
        <v>178</v>
      </c>
      <c r="Q62" t="s">
        <v>255</v>
      </c>
      <c r="U62" t="s">
        <v>178</v>
      </c>
      <c r="W62" t="s">
        <v>255</v>
      </c>
    </row>
    <row r="63" spans="15:23" x14ac:dyDescent="0.2">
      <c r="O63" t="s">
        <v>179</v>
      </c>
      <c r="Q63" t="s">
        <v>256</v>
      </c>
      <c r="U63" t="s">
        <v>179</v>
      </c>
      <c r="W63" t="s">
        <v>256</v>
      </c>
    </row>
    <row r="64" spans="15:23" x14ac:dyDescent="0.2">
      <c r="O64" t="s">
        <v>180</v>
      </c>
      <c r="Q64" t="s">
        <v>257</v>
      </c>
      <c r="U64" t="s">
        <v>180</v>
      </c>
      <c r="W64" t="s">
        <v>257</v>
      </c>
    </row>
    <row r="65" spans="15:23" x14ac:dyDescent="0.2">
      <c r="O65" t="s">
        <v>181</v>
      </c>
      <c r="Q65" t="s">
        <v>258</v>
      </c>
      <c r="U65" t="s">
        <v>181</v>
      </c>
      <c r="W65" t="s">
        <v>258</v>
      </c>
    </row>
    <row r="66" spans="15:23" x14ac:dyDescent="0.2">
      <c r="O66" t="s">
        <v>182</v>
      </c>
      <c r="Q66" t="s">
        <v>259</v>
      </c>
      <c r="U66" t="s">
        <v>182</v>
      </c>
      <c r="W66" t="s">
        <v>259</v>
      </c>
    </row>
    <row r="67" spans="15:23" x14ac:dyDescent="0.2">
      <c r="O67" t="s">
        <v>183</v>
      </c>
      <c r="Q67" t="s">
        <v>260</v>
      </c>
      <c r="U67" t="s">
        <v>183</v>
      </c>
      <c r="W67" t="s">
        <v>260</v>
      </c>
    </row>
    <row r="68" spans="15:23" x14ac:dyDescent="0.2">
      <c r="O68" t="s">
        <v>184</v>
      </c>
      <c r="Q68" t="s">
        <v>261</v>
      </c>
      <c r="U68" t="s">
        <v>184</v>
      </c>
      <c r="W68" t="s">
        <v>261</v>
      </c>
    </row>
    <row r="69" spans="15:23" x14ac:dyDescent="0.2">
      <c r="O69" t="s">
        <v>185</v>
      </c>
      <c r="Q69" t="s">
        <v>262</v>
      </c>
      <c r="U69" t="s">
        <v>185</v>
      </c>
      <c r="W69" t="s">
        <v>262</v>
      </c>
    </row>
    <row r="70" spans="15:23" x14ac:dyDescent="0.2">
      <c r="O70" t="s">
        <v>186</v>
      </c>
      <c r="Q70" t="s">
        <v>263</v>
      </c>
      <c r="U70" t="s">
        <v>186</v>
      </c>
      <c r="W70" t="s">
        <v>263</v>
      </c>
    </row>
    <row r="71" spans="15:23" x14ac:dyDescent="0.2">
      <c r="O71" t="s">
        <v>187</v>
      </c>
      <c r="Q71" t="s">
        <v>264</v>
      </c>
      <c r="U71" t="s">
        <v>187</v>
      </c>
      <c r="W71" t="s">
        <v>264</v>
      </c>
    </row>
    <row r="72" spans="15:23" x14ac:dyDescent="0.2">
      <c r="O72" t="s">
        <v>188</v>
      </c>
      <c r="Q72" t="s">
        <v>265</v>
      </c>
      <c r="U72" t="s">
        <v>188</v>
      </c>
      <c r="W72" t="s">
        <v>265</v>
      </c>
    </row>
    <row r="73" spans="15:23" x14ac:dyDescent="0.2">
      <c r="O73" t="s">
        <v>189</v>
      </c>
      <c r="Q73" t="s">
        <v>266</v>
      </c>
      <c r="U73" t="s">
        <v>189</v>
      </c>
      <c r="W73" t="s">
        <v>266</v>
      </c>
    </row>
    <row r="74" spans="15:23" x14ac:dyDescent="0.2">
      <c r="O74" t="s">
        <v>190</v>
      </c>
      <c r="Q74" t="s">
        <v>267</v>
      </c>
      <c r="U74" t="s">
        <v>190</v>
      </c>
      <c r="W74" t="s">
        <v>267</v>
      </c>
    </row>
    <row r="75" spans="15:23" x14ac:dyDescent="0.2">
      <c r="O75" t="s">
        <v>191</v>
      </c>
      <c r="Q75" t="s">
        <v>268</v>
      </c>
      <c r="U75" t="s">
        <v>191</v>
      </c>
      <c r="W75" t="s">
        <v>268</v>
      </c>
    </row>
    <row r="76" spans="15:23" x14ac:dyDescent="0.2">
      <c r="O76" t="s">
        <v>192</v>
      </c>
      <c r="Q76" t="s">
        <v>269</v>
      </c>
      <c r="U76" t="s">
        <v>192</v>
      </c>
      <c r="W76" t="s">
        <v>269</v>
      </c>
    </row>
    <row r="77" spans="15:23" x14ac:dyDescent="0.2">
      <c r="O77" t="s">
        <v>193</v>
      </c>
      <c r="Q77" t="s">
        <v>270</v>
      </c>
      <c r="U77" t="s">
        <v>193</v>
      </c>
      <c r="W77" t="s">
        <v>270</v>
      </c>
    </row>
    <row r="78" spans="15:23" x14ac:dyDescent="0.2">
      <c r="O78" t="s">
        <v>194</v>
      </c>
      <c r="Q78" t="s">
        <v>271</v>
      </c>
      <c r="U78" t="s">
        <v>194</v>
      </c>
      <c r="W78" t="s">
        <v>271</v>
      </c>
    </row>
    <row r="79" spans="15:23" x14ac:dyDescent="0.2">
      <c r="O79" t="s">
        <v>195</v>
      </c>
      <c r="Q79" t="s">
        <v>272</v>
      </c>
      <c r="U79" t="s">
        <v>195</v>
      </c>
      <c r="W79" t="s">
        <v>272</v>
      </c>
    </row>
    <row r="80" spans="15:23" x14ac:dyDescent="0.2">
      <c r="O80" t="s">
        <v>196</v>
      </c>
      <c r="Q80" t="s">
        <v>273</v>
      </c>
      <c r="U80" t="s">
        <v>196</v>
      </c>
      <c r="W80" t="s">
        <v>273</v>
      </c>
    </row>
    <row r="81" spans="15:23" x14ac:dyDescent="0.2">
      <c r="O81" t="s">
        <v>197</v>
      </c>
      <c r="Q81" t="s">
        <v>274</v>
      </c>
      <c r="U81" t="s">
        <v>197</v>
      </c>
      <c r="W81" t="s">
        <v>274</v>
      </c>
    </row>
    <row r="82" spans="15:23" x14ac:dyDescent="0.2">
      <c r="O82" t="s">
        <v>198</v>
      </c>
      <c r="Q82" t="s">
        <v>275</v>
      </c>
      <c r="U82" t="s">
        <v>198</v>
      </c>
      <c r="W82" t="s">
        <v>275</v>
      </c>
    </row>
    <row r="83" spans="15:23" x14ac:dyDescent="0.2">
      <c r="Q83" t="s">
        <v>276</v>
      </c>
      <c r="W83" t="s">
        <v>276</v>
      </c>
    </row>
    <row r="84" spans="15:23" x14ac:dyDescent="0.2">
      <c r="Q84" t="s">
        <v>277</v>
      </c>
      <c r="W84" t="s">
        <v>277</v>
      </c>
    </row>
    <row r="85" spans="15:23" x14ac:dyDescent="0.2">
      <c r="Q85" t="s">
        <v>278</v>
      </c>
      <c r="W85" t="s">
        <v>278</v>
      </c>
    </row>
    <row r="86" spans="15:23" x14ac:dyDescent="0.2">
      <c r="Q86" t="s">
        <v>279</v>
      </c>
      <c r="W86" t="s">
        <v>279</v>
      </c>
    </row>
    <row r="87" spans="15:23" x14ac:dyDescent="0.2">
      <c r="Q87" t="s">
        <v>125</v>
      </c>
      <c r="W87" t="s">
        <v>125</v>
      </c>
    </row>
    <row r="88" spans="15:23" x14ac:dyDescent="0.2">
      <c r="Q88" t="s">
        <v>125</v>
      </c>
      <c r="W88" t="s">
        <v>125</v>
      </c>
    </row>
    <row r="89" spans="15:23" x14ac:dyDescent="0.2">
      <c r="Q89" t="s">
        <v>280</v>
      </c>
      <c r="W89" t="s">
        <v>280</v>
      </c>
    </row>
    <row r="90" spans="15:23" x14ac:dyDescent="0.2">
      <c r="Q90" t="s">
        <v>281</v>
      </c>
      <c r="W90" t="s">
        <v>281</v>
      </c>
    </row>
    <row r="91" spans="15:23" x14ac:dyDescent="0.2">
      <c r="Q91" t="s">
        <v>282</v>
      </c>
      <c r="W91" t="s">
        <v>282</v>
      </c>
    </row>
    <row r="92" spans="15:23" x14ac:dyDescent="0.2">
      <c r="Q92" t="s">
        <v>283</v>
      </c>
      <c r="W92" t="s">
        <v>283</v>
      </c>
    </row>
    <row r="93" spans="15:23" x14ac:dyDescent="0.2">
      <c r="Q93" t="s">
        <v>284</v>
      </c>
      <c r="W93" t="s">
        <v>284</v>
      </c>
    </row>
    <row r="94" spans="15:23" x14ac:dyDescent="0.2">
      <c r="Q94" t="s">
        <v>285</v>
      </c>
      <c r="W94" t="s">
        <v>285</v>
      </c>
    </row>
    <row r="95" spans="15:23" x14ac:dyDescent="0.2">
      <c r="Q95" t="s">
        <v>286</v>
      </c>
      <c r="W95" t="s">
        <v>286</v>
      </c>
    </row>
    <row r="96" spans="15:23" x14ac:dyDescent="0.2">
      <c r="Q96" t="s">
        <v>287</v>
      </c>
      <c r="W96" t="s">
        <v>287</v>
      </c>
    </row>
    <row r="97" spans="17:23" x14ac:dyDescent="0.2">
      <c r="Q97" t="s">
        <v>288</v>
      </c>
      <c r="W97" t="s">
        <v>288</v>
      </c>
    </row>
    <row r="98" spans="17:23" x14ac:dyDescent="0.2">
      <c r="Q98" t="s">
        <v>289</v>
      </c>
      <c r="W98" t="s">
        <v>289</v>
      </c>
    </row>
    <row r="99" spans="17:23" x14ac:dyDescent="0.2">
      <c r="Q99" t="s">
        <v>290</v>
      </c>
      <c r="W99" t="s">
        <v>290</v>
      </c>
    </row>
    <row r="100" spans="17:23" x14ac:dyDescent="0.2">
      <c r="Q100" t="s">
        <v>291</v>
      </c>
      <c r="W100" t="s">
        <v>291</v>
      </c>
    </row>
    <row r="101" spans="17:23" x14ac:dyDescent="0.2">
      <c r="Q101" t="s">
        <v>292</v>
      </c>
      <c r="W101" t="s">
        <v>292</v>
      </c>
    </row>
    <row r="102" spans="17:23" x14ac:dyDescent="0.2">
      <c r="Q102" t="s">
        <v>293</v>
      </c>
      <c r="W102" t="s">
        <v>293</v>
      </c>
    </row>
    <row r="103" spans="17:23" x14ac:dyDescent="0.2">
      <c r="Q103" t="s">
        <v>294</v>
      </c>
      <c r="W103" t="s">
        <v>294</v>
      </c>
    </row>
    <row r="104" spans="17:23" x14ac:dyDescent="0.2">
      <c r="Q104" t="s">
        <v>295</v>
      </c>
      <c r="W104" t="s">
        <v>295</v>
      </c>
    </row>
    <row r="105" spans="17:23" x14ac:dyDescent="0.2">
      <c r="Q105" t="s">
        <v>296</v>
      </c>
      <c r="W105" t="s">
        <v>296</v>
      </c>
    </row>
    <row r="106" spans="17:23" x14ac:dyDescent="0.2">
      <c r="Q106" t="s">
        <v>297</v>
      </c>
      <c r="W106" t="s">
        <v>297</v>
      </c>
    </row>
    <row r="107" spans="17:23" x14ac:dyDescent="0.2">
      <c r="Q107" t="s">
        <v>298</v>
      </c>
      <c r="W107" t="s">
        <v>298</v>
      </c>
    </row>
    <row r="108" spans="17:23" x14ac:dyDescent="0.2">
      <c r="Q108" t="s">
        <v>299</v>
      </c>
      <c r="W108" t="s">
        <v>299</v>
      </c>
    </row>
    <row r="109" spans="17:23" x14ac:dyDescent="0.2">
      <c r="Q109" t="s">
        <v>300</v>
      </c>
      <c r="W109" t="s">
        <v>300</v>
      </c>
    </row>
    <row r="110" spans="17:23" x14ac:dyDescent="0.2">
      <c r="Q110" t="s">
        <v>301</v>
      </c>
      <c r="W110" t="s">
        <v>301</v>
      </c>
    </row>
    <row r="111" spans="17:23" x14ac:dyDescent="0.2">
      <c r="Q111" t="s">
        <v>302</v>
      </c>
      <c r="W111" t="s">
        <v>302</v>
      </c>
    </row>
    <row r="112" spans="17:23" x14ac:dyDescent="0.2">
      <c r="Q112" t="s">
        <v>303</v>
      </c>
      <c r="W112" t="s">
        <v>303</v>
      </c>
    </row>
    <row r="113" spans="17:23" x14ac:dyDescent="0.2">
      <c r="Q113" t="s">
        <v>304</v>
      </c>
      <c r="W113" t="s">
        <v>304</v>
      </c>
    </row>
    <row r="114" spans="17:23" x14ac:dyDescent="0.2">
      <c r="Q114" t="s">
        <v>305</v>
      </c>
      <c r="W114" t="s">
        <v>305</v>
      </c>
    </row>
    <row r="115" spans="17:23" x14ac:dyDescent="0.2">
      <c r="Q115" t="s">
        <v>306</v>
      </c>
      <c r="W115" t="s">
        <v>306</v>
      </c>
    </row>
    <row r="116" spans="17:23" x14ac:dyDescent="0.2">
      <c r="Q116" t="s">
        <v>307</v>
      </c>
      <c r="W116" t="s">
        <v>307</v>
      </c>
    </row>
    <row r="117" spans="17:23" x14ac:dyDescent="0.2">
      <c r="Q117" t="s">
        <v>308</v>
      </c>
      <c r="W117" t="s">
        <v>308</v>
      </c>
    </row>
    <row r="118" spans="17:23" x14ac:dyDescent="0.2">
      <c r="Q118" t="s">
        <v>309</v>
      </c>
      <c r="W118" t="s">
        <v>309</v>
      </c>
    </row>
    <row r="119" spans="17:23" x14ac:dyDescent="0.2">
      <c r="Q119" t="s">
        <v>310</v>
      </c>
      <c r="W119" t="s">
        <v>310</v>
      </c>
    </row>
    <row r="120" spans="17:23" x14ac:dyDescent="0.2">
      <c r="Q120" t="s">
        <v>311</v>
      </c>
      <c r="W120" t="s">
        <v>311</v>
      </c>
    </row>
    <row r="121" spans="17:23" x14ac:dyDescent="0.2">
      <c r="Q121" t="s">
        <v>312</v>
      </c>
      <c r="W121" t="s">
        <v>312</v>
      </c>
    </row>
    <row r="122" spans="17:23" x14ac:dyDescent="0.2">
      <c r="Q122" t="s">
        <v>313</v>
      </c>
      <c r="W122" t="s">
        <v>313</v>
      </c>
    </row>
    <row r="123" spans="17:23" x14ac:dyDescent="0.2">
      <c r="Q123" t="s">
        <v>314</v>
      </c>
      <c r="W123" t="s">
        <v>314</v>
      </c>
    </row>
    <row r="124" spans="17:23" x14ac:dyDescent="0.2">
      <c r="Q124" t="s">
        <v>315</v>
      </c>
      <c r="W124" t="s">
        <v>315</v>
      </c>
    </row>
    <row r="125" spans="17:23" x14ac:dyDescent="0.2">
      <c r="Q125" t="s">
        <v>316</v>
      </c>
      <c r="W125" t="s">
        <v>316</v>
      </c>
    </row>
    <row r="126" spans="17:23" x14ac:dyDescent="0.2">
      <c r="Q126" t="s">
        <v>317</v>
      </c>
      <c r="W126" t="s">
        <v>317</v>
      </c>
    </row>
    <row r="127" spans="17:23" x14ac:dyDescent="0.2">
      <c r="Q127" t="s">
        <v>318</v>
      </c>
      <c r="W127" t="s">
        <v>318</v>
      </c>
    </row>
    <row r="128" spans="17:23" x14ac:dyDescent="0.2">
      <c r="Q128" t="s">
        <v>319</v>
      </c>
      <c r="W128" t="s">
        <v>319</v>
      </c>
    </row>
    <row r="129" spans="17:23" x14ac:dyDescent="0.2">
      <c r="Q129" t="s">
        <v>320</v>
      </c>
      <c r="W129" t="s">
        <v>320</v>
      </c>
    </row>
    <row r="130" spans="17:23" x14ac:dyDescent="0.2">
      <c r="Q130" t="s">
        <v>321</v>
      </c>
      <c r="W130" t="s">
        <v>321</v>
      </c>
    </row>
    <row r="131" spans="17:23" x14ac:dyDescent="0.2">
      <c r="Q131" t="s">
        <v>322</v>
      </c>
      <c r="W131" t="s">
        <v>322</v>
      </c>
    </row>
    <row r="132" spans="17:23" x14ac:dyDescent="0.2">
      <c r="Q132" t="s">
        <v>323</v>
      </c>
      <c r="W132" t="s">
        <v>323</v>
      </c>
    </row>
    <row r="133" spans="17:23" x14ac:dyDescent="0.2">
      <c r="Q133" t="s">
        <v>324</v>
      </c>
      <c r="W133" t="s">
        <v>324</v>
      </c>
    </row>
    <row r="134" spans="17:23" x14ac:dyDescent="0.2">
      <c r="Q134" t="s">
        <v>324</v>
      </c>
      <c r="W134" t="s">
        <v>324</v>
      </c>
    </row>
    <row r="135" spans="17:23" x14ac:dyDescent="0.2">
      <c r="Q135" t="s">
        <v>325</v>
      </c>
      <c r="W135" t="s">
        <v>325</v>
      </c>
    </row>
    <row r="136" spans="17:23" x14ac:dyDescent="0.2">
      <c r="Q136" t="s">
        <v>326</v>
      </c>
      <c r="W136" t="s">
        <v>326</v>
      </c>
    </row>
    <row r="137" spans="17:23" x14ac:dyDescent="0.2">
      <c r="Q137" t="s">
        <v>327</v>
      </c>
      <c r="W137" t="s">
        <v>327</v>
      </c>
    </row>
    <row r="138" spans="17:23" x14ac:dyDescent="0.2">
      <c r="Q138" t="s">
        <v>328</v>
      </c>
      <c r="W138" t="s">
        <v>328</v>
      </c>
    </row>
    <row r="139" spans="17:23" x14ac:dyDescent="0.2">
      <c r="Q139" t="s">
        <v>329</v>
      </c>
      <c r="W139" t="s">
        <v>329</v>
      </c>
    </row>
    <row r="140" spans="17:23" x14ac:dyDescent="0.2">
      <c r="Q140" t="s">
        <v>330</v>
      </c>
      <c r="W140" t="s">
        <v>330</v>
      </c>
    </row>
    <row r="141" spans="17:23" x14ac:dyDescent="0.2">
      <c r="Q141" t="s">
        <v>331</v>
      </c>
      <c r="W141" t="s">
        <v>331</v>
      </c>
    </row>
    <row r="142" spans="17:23" x14ac:dyDescent="0.2">
      <c r="Q142" t="s">
        <v>332</v>
      </c>
      <c r="W142" t="s">
        <v>332</v>
      </c>
    </row>
    <row r="143" spans="17:23" x14ac:dyDescent="0.2">
      <c r="Q143" t="s">
        <v>333</v>
      </c>
      <c r="W143" t="s">
        <v>333</v>
      </c>
    </row>
    <row r="144" spans="17:23" x14ac:dyDescent="0.2">
      <c r="Q144" t="s">
        <v>334</v>
      </c>
      <c r="W144" t="s">
        <v>334</v>
      </c>
    </row>
    <row r="145" spans="17:23" x14ac:dyDescent="0.2">
      <c r="Q145" t="s">
        <v>335</v>
      </c>
      <c r="W145" t="s">
        <v>335</v>
      </c>
    </row>
    <row r="146" spans="17:23" x14ac:dyDescent="0.2">
      <c r="Q146" t="s">
        <v>336</v>
      </c>
      <c r="W146" t="s">
        <v>336</v>
      </c>
    </row>
    <row r="147" spans="17:23" x14ac:dyDescent="0.2">
      <c r="Q147" t="s">
        <v>337</v>
      </c>
      <c r="W147" t="s">
        <v>337</v>
      </c>
    </row>
    <row r="148" spans="17:23" x14ac:dyDescent="0.2">
      <c r="Q148" t="s">
        <v>338</v>
      </c>
      <c r="W148" t="s">
        <v>338</v>
      </c>
    </row>
    <row r="149" spans="17:23" x14ac:dyDescent="0.2">
      <c r="Q149" t="s">
        <v>339</v>
      </c>
      <c r="W149" t="s">
        <v>339</v>
      </c>
    </row>
    <row r="150" spans="17:23" x14ac:dyDescent="0.2">
      <c r="Q150" t="s">
        <v>340</v>
      </c>
      <c r="W150" t="s">
        <v>340</v>
      </c>
    </row>
    <row r="151" spans="17:23" x14ac:dyDescent="0.2">
      <c r="Q151" t="s">
        <v>341</v>
      </c>
      <c r="W151" t="s">
        <v>341</v>
      </c>
    </row>
    <row r="152" spans="17:23" x14ac:dyDescent="0.2">
      <c r="Q152" t="s">
        <v>342</v>
      </c>
      <c r="W152" t="s">
        <v>342</v>
      </c>
    </row>
    <row r="153" spans="17:23" x14ac:dyDescent="0.2">
      <c r="Q153" t="s">
        <v>342</v>
      </c>
      <c r="W153" t="s">
        <v>342</v>
      </c>
    </row>
    <row r="154" spans="17:23" x14ac:dyDescent="0.2">
      <c r="Q154" t="s">
        <v>343</v>
      </c>
      <c r="W154" t="s">
        <v>343</v>
      </c>
    </row>
    <row r="155" spans="17:23" x14ac:dyDescent="0.2">
      <c r="Q155" t="s">
        <v>344</v>
      </c>
      <c r="W155" t="s">
        <v>344</v>
      </c>
    </row>
    <row r="156" spans="17:23" x14ac:dyDescent="0.2">
      <c r="Q156" t="s">
        <v>345</v>
      </c>
      <c r="W156" t="s">
        <v>345</v>
      </c>
    </row>
    <row r="157" spans="17:23" x14ac:dyDescent="0.2">
      <c r="Q157" t="s">
        <v>346</v>
      </c>
      <c r="W157" t="s">
        <v>346</v>
      </c>
    </row>
    <row r="158" spans="17:23" x14ac:dyDescent="0.2">
      <c r="Q158" t="s">
        <v>347</v>
      </c>
      <c r="W158" t="s">
        <v>347</v>
      </c>
    </row>
    <row r="159" spans="17:23" x14ac:dyDescent="0.2">
      <c r="Q159" t="s">
        <v>348</v>
      </c>
      <c r="W159" t="s">
        <v>348</v>
      </c>
    </row>
    <row r="160" spans="17:23" x14ac:dyDescent="0.2">
      <c r="Q160" t="s">
        <v>349</v>
      </c>
      <c r="W160" t="s">
        <v>349</v>
      </c>
    </row>
    <row r="161" spans="17:23" x14ac:dyDescent="0.2">
      <c r="Q161" t="s">
        <v>350</v>
      </c>
      <c r="W161" t="s">
        <v>350</v>
      </c>
    </row>
    <row r="162" spans="17:23" x14ac:dyDescent="0.2">
      <c r="Q162" t="s">
        <v>351</v>
      </c>
      <c r="W162" t="s">
        <v>351</v>
      </c>
    </row>
    <row r="163" spans="17:23" x14ac:dyDescent="0.2">
      <c r="Q163" t="s">
        <v>352</v>
      </c>
      <c r="W163" t="s">
        <v>352</v>
      </c>
    </row>
    <row r="164" spans="17:23" x14ac:dyDescent="0.2">
      <c r="Q164" t="s">
        <v>353</v>
      </c>
      <c r="W164" t="s">
        <v>353</v>
      </c>
    </row>
    <row r="165" spans="17:23" x14ac:dyDescent="0.2">
      <c r="Q165" t="s">
        <v>354</v>
      </c>
      <c r="W165" t="s">
        <v>354</v>
      </c>
    </row>
    <row r="166" spans="17:23" x14ac:dyDescent="0.2">
      <c r="Q166" t="s">
        <v>354</v>
      </c>
      <c r="W166" t="s">
        <v>354</v>
      </c>
    </row>
    <row r="167" spans="17:23" x14ac:dyDescent="0.2">
      <c r="Q167" t="s">
        <v>355</v>
      </c>
      <c r="W167" t="s">
        <v>355</v>
      </c>
    </row>
    <row r="168" spans="17:23" x14ac:dyDescent="0.2">
      <c r="Q168" t="s">
        <v>356</v>
      </c>
      <c r="W168" t="s">
        <v>356</v>
      </c>
    </row>
    <row r="169" spans="17:23" x14ac:dyDescent="0.2">
      <c r="Q169" t="s">
        <v>357</v>
      </c>
      <c r="W169" t="s">
        <v>357</v>
      </c>
    </row>
    <row r="170" spans="17:23" x14ac:dyDescent="0.2">
      <c r="Q170" t="s">
        <v>358</v>
      </c>
      <c r="W170" t="s">
        <v>358</v>
      </c>
    </row>
    <row r="171" spans="17:23" x14ac:dyDescent="0.2">
      <c r="Q171" t="s">
        <v>359</v>
      </c>
      <c r="W171" t="s">
        <v>359</v>
      </c>
    </row>
    <row r="172" spans="17:23" x14ac:dyDescent="0.2">
      <c r="Q172" t="s">
        <v>360</v>
      </c>
      <c r="W172" t="s">
        <v>360</v>
      </c>
    </row>
    <row r="173" spans="17:23" x14ac:dyDescent="0.2">
      <c r="Q173" t="s">
        <v>361</v>
      </c>
      <c r="W173" t="s">
        <v>361</v>
      </c>
    </row>
    <row r="174" spans="17:23" x14ac:dyDescent="0.2">
      <c r="Q174" t="s">
        <v>362</v>
      </c>
      <c r="W174" t="s">
        <v>362</v>
      </c>
    </row>
    <row r="175" spans="17:23" x14ac:dyDescent="0.2">
      <c r="Q175" t="s">
        <v>363</v>
      </c>
      <c r="W175" t="s">
        <v>363</v>
      </c>
    </row>
    <row r="176" spans="17:23" x14ac:dyDescent="0.2">
      <c r="Q176" t="s">
        <v>364</v>
      </c>
      <c r="W176" t="s">
        <v>364</v>
      </c>
    </row>
    <row r="177" spans="17:23" x14ac:dyDescent="0.2">
      <c r="Q177" t="s">
        <v>365</v>
      </c>
      <c r="W177" t="s">
        <v>365</v>
      </c>
    </row>
    <row r="178" spans="17:23" x14ac:dyDescent="0.2">
      <c r="Q178" t="s">
        <v>366</v>
      </c>
      <c r="W178" t="s">
        <v>366</v>
      </c>
    </row>
    <row r="179" spans="17:23" x14ac:dyDescent="0.2">
      <c r="Q179" t="s">
        <v>367</v>
      </c>
      <c r="W179" t="s">
        <v>367</v>
      </c>
    </row>
    <row r="180" spans="17:23" x14ac:dyDescent="0.2">
      <c r="Q180" t="s">
        <v>368</v>
      </c>
      <c r="W180" t="s">
        <v>368</v>
      </c>
    </row>
    <row r="181" spans="17:23" x14ac:dyDescent="0.2">
      <c r="Q181" t="s">
        <v>369</v>
      </c>
      <c r="W181" t="s">
        <v>369</v>
      </c>
    </row>
    <row r="182" spans="17:23" x14ac:dyDescent="0.2">
      <c r="Q182" t="s">
        <v>370</v>
      </c>
      <c r="W182" t="s">
        <v>370</v>
      </c>
    </row>
    <row r="183" spans="17:23" x14ac:dyDescent="0.2">
      <c r="Q183" t="s">
        <v>371</v>
      </c>
      <c r="W183" t="s">
        <v>371</v>
      </c>
    </row>
    <row r="184" spans="17:23" x14ac:dyDescent="0.2">
      <c r="Q184" t="s">
        <v>372</v>
      </c>
      <c r="W184" t="s">
        <v>372</v>
      </c>
    </row>
    <row r="185" spans="17:23" x14ac:dyDescent="0.2">
      <c r="Q185" t="s">
        <v>373</v>
      </c>
      <c r="W185" t="s">
        <v>373</v>
      </c>
    </row>
    <row r="186" spans="17:23" x14ac:dyDescent="0.2">
      <c r="Q186" t="s">
        <v>374</v>
      </c>
      <c r="W186" t="s">
        <v>374</v>
      </c>
    </row>
    <row r="187" spans="17:23" x14ac:dyDescent="0.2">
      <c r="Q187" t="s">
        <v>375</v>
      </c>
      <c r="W187" t="s">
        <v>375</v>
      </c>
    </row>
    <row r="188" spans="17:23" x14ac:dyDescent="0.2">
      <c r="Q188" t="s">
        <v>376</v>
      </c>
      <c r="W188" t="s">
        <v>376</v>
      </c>
    </row>
    <row r="189" spans="17:23" x14ac:dyDescent="0.2">
      <c r="Q189" t="s">
        <v>376</v>
      </c>
      <c r="W189" t="s">
        <v>376</v>
      </c>
    </row>
    <row r="190" spans="17:23" x14ac:dyDescent="0.2">
      <c r="Q190" t="s">
        <v>376</v>
      </c>
      <c r="W190" t="s">
        <v>376</v>
      </c>
    </row>
    <row r="191" spans="17:23" x14ac:dyDescent="0.2">
      <c r="Q191" t="s">
        <v>377</v>
      </c>
      <c r="W191" t="s">
        <v>377</v>
      </c>
    </row>
    <row r="192" spans="17:23" x14ac:dyDescent="0.2">
      <c r="Q192" t="s">
        <v>377</v>
      </c>
      <c r="W192" t="s">
        <v>377</v>
      </c>
    </row>
    <row r="193" spans="17:23" x14ac:dyDescent="0.2">
      <c r="Q193" t="s">
        <v>378</v>
      </c>
      <c r="W193" t="s">
        <v>378</v>
      </c>
    </row>
    <row r="194" spans="17:23" x14ac:dyDescent="0.2">
      <c r="Q194" t="s">
        <v>378</v>
      </c>
      <c r="W194" t="s">
        <v>378</v>
      </c>
    </row>
    <row r="195" spans="17:23" x14ac:dyDescent="0.2">
      <c r="Q195" t="s">
        <v>379</v>
      </c>
      <c r="W195" t="s">
        <v>379</v>
      </c>
    </row>
    <row r="196" spans="17:23" x14ac:dyDescent="0.2">
      <c r="Q196" t="s">
        <v>380</v>
      </c>
      <c r="W196" t="s">
        <v>380</v>
      </c>
    </row>
    <row r="197" spans="17:23" x14ac:dyDescent="0.2">
      <c r="Q197" t="s">
        <v>381</v>
      </c>
      <c r="W197" t="s">
        <v>381</v>
      </c>
    </row>
    <row r="198" spans="17:23" x14ac:dyDescent="0.2">
      <c r="Q198" t="s">
        <v>382</v>
      </c>
      <c r="W198" t="s">
        <v>382</v>
      </c>
    </row>
    <row r="199" spans="17:23" x14ac:dyDescent="0.2">
      <c r="Q199" t="s">
        <v>383</v>
      </c>
      <c r="W199" t="s">
        <v>383</v>
      </c>
    </row>
    <row r="200" spans="17:23" x14ac:dyDescent="0.2">
      <c r="Q200" t="s">
        <v>384</v>
      </c>
      <c r="W200" t="s">
        <v>384</v>
      </c>
    </row>
    <row r="201" spans="17:23" x14ac:dyDescent="0.2">
      <c r="Q201" t="s">
        <v>385</v>
      </c>
      <c r="W201" t="s">
        <v>385</v>
      </c>
    </row>
    <row r="202" spans="17:23" x14ac:dyDescent="0.2">
      <c r="Q202" t="s">
        <v>386</v>
      </c>
      <c r="W202" t="s">
        <v>386</v>
      </c>
    </row>
    <row r="203" spans="17:23" x14ac:dyDescent="0.2">
      <c r="Q203" t="s">
        <v>387</v>
      </c>
      <c r="W203" t="s">
        <v>387</v>
      </c>
    </row>
    <row r="204" spans="17:23" x14ac:dyDescent="0.2">
      <c r="Q204" t="s">
        <v>388</v>
      </c>
      <c r="W204" t="s">
        <v>388</v>
      </c>
    </row>
    <row r="205" spans="17:23" x14ac:dyDescent="0.2">
      <c r="Q205" t="s">
        <v>389</v>
      </c>
      <c r="W205" t="s">
        <v>389</v>
      </c>
    </row>
    <row r="206" spans="17:23" x14ac:dyDescent="0.2">
      <c r="Q206" t="s">
        <v>390</v>
      </c>
      <c r="W206" t="s">
        <v>390</v>
      </c>
    </row>
    <row r="207" spans="17:23" x14ac:dyDescent="0.2">
      <c r="Q207" t="s">
        <v>391</v>
      </c>
      <c r="W207" t="s">
        <v>391</v>
      </c>
    </row>
    <row r="208" spans="17:23" x14ac:dyDescent="0.2">
      <c r="Q208" t="s">
        <v>392</v>
      </c>
      <c r="W208" t="s">
        <v>392</v>
      </c>
    </row>
    <row r="209" spans="17:23" x14ac:dyDescent="0.2">
      <c r="Q209" t="s">
        <v>393</v>
      </c>
      <c r="W209" t="s">
        <v>393</v>
      </c>
    </row>
    <row r="210" spans="17:23" x14ac:dyDescent="0.2">
      <c r="Q210" t="s">
        <v>394</v>
      </c>
      <c r="W210" t="s">
        <v>394</v>
      </c>
    </row>
    <row r="211" spans="17:23" x14ac:dyDescent="0.2">
      <c r="Q211" t="s">
        <v>395</v>
      </c>
      <c r="W211" t="s">
        <v>395</v>
      </c>
    </row>
    <row r="212" spans="17:23" x14ac:dyDescent="0.2">
      <c r="Q212" t="s">
        <v>396</v>
      </c>
      <c r="W212" t="s">
        <v>396</v>
      </c>
    </row>
    <row r="213" spans="17:23" x14ac:dyDescent="0.2">
      <c r="Q213" t="s">
        <v>397</v>
      </c>
      <c r="W213" t="s">
        <v>397</v>
      </c>
    </row>
    <row r="214" spans="17:23" x14ac:dyDescent="0.2">
      <c r="Q214" t="s">
        <v>131</v>
      </c>
      <c r="W214" t="s">
        <v>131</v>
      </c>
    </row>
    <row r="215" spans="17:23" x14ac:dyDescent="0.2">
      <c r="Q215" t="s">
        <v>398</v>
      </c>
      <c r="W215" t="s">
        <v>398</v>
      </c>
    </row>
    <row r="216" spans="17:23" x14ac:dyDescent="0.2">
      <c r="Q216" t="s">
        <v>399</v>
      </c>
      <c r="W216" t="s">
        <v>399</v>
      </c>
    </row>
    <row r="217" spans="17:23" x14ac:dyDescent="0.2">
      <c r="Q217" t="s">
        <v>400</v>
      </c>
      <c r="W217" t="s">
        <v>400</v>
      </c>
    </row>
    <row r="218" spans="17:23" x14ac:dyDescent="0.2">
      <c r="Q218" t="s">
        <v>401</v>
      </c>
      <c r="W218" t="s">
        <v>401</v>
      </c>
    </row>
    <row r="219" spans="17:23" x14ac:dyDescent="0.2">
      <c r="Q219" t="s">
        <v>402</v>
      </c>
      <c r="W219" t="s">
        <v>402</v>
      </c>
    </row>
    <row r="220" spans="17:23" x14ac:dyDescent="0.2">
      <c r="Q220" t="s">
        <v>403</v>
      </c>
      <c r="W220" t="s">
        <v>403</v>
      </c>
    </row>
    <row r="221" spans="17:23" x14ac:dyDescent="0.2">
      <c r="Q221" t="s">
        <v>404</v>
      </c>
      <c r="W221" t="s">
        <v>404</v>
      </c>
    </row>
    <row r="222" spans="17:23" x14ac:dyDescent="0.2">
      <c r="Q222" t="s">
        <v>405</v>
      </c>
      <c r="W222" t="s">
        <v>405</v>
      </c>
    </row>
    <row r="223" spans="17:23" x14ac:dyDescent="0.2">
      <c r="Q223" t="s">
        <v>406</v>
      </c>
      <c r="W223" t="s">
        <v>406</v>
      </c>
    </row>
    <row r="224" spans="17:23" x14ac:dyDescent="0.2">
      <c r="Q224" t="s">
        <v>407</v>
      </c>
      <c r="W224" t="s">
        <v>407</v>
      </c>
    </row>
    <row r="225" spans="17:23" x14ac:dyDescent="0.2">
      <c r="Q225" t="s">
        <v>408</v>
      </c>
      <c r="W225" t="s">
        <v>408</v>
      </c>
    </row>
    <row r="226" spans="17:23" x14ac:dyDescent="0.2">
      <c r="Q226" t="s">
        <v>409</v>
      </c>
      <c r="W226" t="s">
        <v>409</v>
      </c>
    </row>
    <row r="227" spans="17:23" x14ac:dyDescent="0.2">
      <c r="Q227" t="s">
        <v>410</v>
      </c>
      <c r="W227" t="s">
        <v>410</v>
      </c>
    </row>
    <row r="228" spans="17:23" x14ac:dyDescent="0.2">
      <c r="Q228" t="s">
        <v>411</v>
      </c>
      <c r="W228" t="s">
        <v>411</v>
      </c>
    </row>
    <row r="229" spans="17:23" x14ac:dyDescent="0.2">
      <c r="Q229" t="s">
        <v>412</v>
      </c>
      <c r="W229" t="s">
        <v>412</v>
      </c>
    </row>
    <row r="230" spans="17:23" x14ac:dyDescent="0.2">
      <c r="Q230" t="s">
        <v>413</v>
      </c>
      <c r="W230" t="s">
        <v>413</v>
      </c>
    </row>
    <row r="231" spans="17:23" x14ac:dyDescent="0.2">
      <c r="Q231" t="s">
        <v>414</v>
      </c>
      <c r="W231" t="s">
        <v>414</v>
      </c>
    </row>
    <row r="232" spans="17:23" x14ac:dyDescent="0.2">
      <c r="Q232" t="s">
        <v>415</v>
      </c>
      <c r="W232" t="s">
        <v>415</v>
      </c>
    </row>
    <row r="233" spans="17:23" x14ac:dyDescent="0.2">
      <c r="Q233" t="s">
        <v>416</v>
      </c>
      <c r="W233" t="s">
        <v>416</v>
      </c>
    </row>
    <row r="234" spans="17:23" x14ac:dyDescent="0.2">
      <c r="Q234" t="s">
        <v>417</v>
      </c>
      <c r="W234" t="s">
        <v>417</v>
      </c>
    </row>
    <row r="235" spans="17:23" x14ac:dyDescent="0.2">
      <c r="Q235" t="s">
        <v>418</v>
      </c>
      <c r="W235" t="s">
        <v>418</v>
      </c>
    </row>
    <row r="236" spans="17:23" x14ac:dyDescent="0.2">
      <c r="Q236" t="s">
        <v>419</v>
      </c>
      <c r="W236" t="s">
        <v>419</v>
      </c>
    </row>
    <row r="237" spans="17:23" x14ac:dyDescent="0.2">
      <c r="Q237" t="s">
        <v>420</v>
      </c>
      <c r="W237" t="s">
        <v>420</v>
      </c>
    </row>
    <row r="238" spans="17:23" x14ac:dyDescent="0.2">
      <c r="Q238" t="s">
        <v>421</v>
      </c>
      <c r="W238" t="s">
        <v>421</v>
      </c>
    </row>
    <row r="239" spans="17:23" x14ac:dyDescent="0.2">
      <c r="Q239" t="s">
        <v>422</v>
      </c>
      <c r="W239" t="s">
        <v>422</v>
      </c>
    </row>
    <row r="240" spans="17:23" x14ac:dyDescent="0.2">
      <c r="Q240" t="s">
        <v>422</v>
      </c>
      <c r="W240" t="s">
        <v>422</v>
      </c>
    </row>
    <row r="241" spans="17:23" x14ac:dyDescent="0.2">
      <c r="Q241" t="s">
        <v>423</v>
      </c>
      <c r="W241" t="s">
        <v>423</v>
      </c>
    </row>
    <row r="242" spans="17:23" x14ac:dyDescent="0.2">
      <c r="Q242" t="s">
        <v>424</v>
      </c>
      <c r="W242" t="s">
        <v>424</v>
      </c>
    </row>
    <row r="243" spans="17:23" x14ac:dyDescent="0.2">
      <c r="Q243" t="s">
        <v>425</v>
      </c>
      <c r="W243" t="s">
        <v>425</v>
      </c>
    </row>
    <row r="244" spans="17:23" x14ac:dyDescent="0.2">
      <c r="Q244" t="s">
        <v>426</v>
      </c>
      <c r="W244" t="s">
        <v>426</v>
      </c>
    </row>
    <row r="245" spans="17:23" x14ac:dyDescent="0.2">
      <c r="Q245" t="s">
        <v>427</v>
      </c>
      <c r="W245" t="s">
        <v>427</v>
      </c>
    </row>
    <row r="246" spans="17:23" x14ac:dyDescent="0.2">
      <c r="Q246" t="s">
        <v>428</v>
      </c>
      <c r="W246" t="s">
        <v>428</v>
      </c>
    </row>
    <row r="247" spans="17:23" x14ac:dyDescent="0.2">
      <c r="Q247" t="s">
        <v>429</v>
      </c>
      <c r="W247" t="s">
        <v>429</v>
      </c>
    </row>
    <row r="248" spans="17:23" x14ac:dyDescent="0.2">
      <c r="Q248" t="s">
        <v>430</v>
      </c>
      <c r="W248" t="s">
        <v>430</v>
      </c>
    </row>
    <row r="249" spans="17:23" x14ac:dyDescent="0.2">
      <c r="Q249" t="s">
        <v>431</v>
      </c>
      <c r="W249" t="s">
        <v>431</v>
      </c>
    </row>
    <row r="250" spans="17:23" x14ac:dyDescent="0.2">
      <c r="Q250" t="s">
        <v>432</v>
      </c>
      <c r="W250" t="s">
        <v>432</v>
      </c>
    </row>
    <row r="251" spans="17:23" x14ac:dyDescent="0.2">
      <c r="Q251" t="s">
        <v>433</v>
      </c>
      <c r="W251" t="s">
        <v>433</v>
      </c>
    </row>
    <row r="252" spans="17:23" x14ac:dyDescent="0.2">
      <c r="Q252" t="s">
        <v>433</v>
      </c>
      <c r="W252" t="s">
        <v>433</v>
      </c>
    </row>
    <row r="253" spans="17:23" x14ac:dyDescent="0.2">
      <c r="Q253" t="s">
        <v>433</v>
      </c>
      <c r="W253" t="s">
        <v>433</v>
      </c>
    </row>
    <row r="254" spans="17:23" x14ac:dyDescent="0.2">
      <c r="Q254" t="s">
        <v>433</v>
      </c>
      <c r="W254" t="s">
        <v>433</v>
      </c>
    </row>
    <row r="255" spans="17:23" x14ac:dyDescent="0.2">
      <c r="Q255" t="s">
        <v>433</v>
      </c>
      <c r="W255" t="s">
        <v>433</v>
      </c>
    </row>
    <row r="256" spans="17:23" x14ac:dyDescent="0.2">
      <c r="Q256" t="s">
        <v>434</v>
      </c>
      <c r="W256" t="s">
        <v>434</v>
      </c>
    </row>
    <row r="257" spans="17:23" x14ac:dyDescent="0.2">
      <c r="Q257" t="s">
        <v>435</v>
      </c>
      <c r="W257" t="s">
        <v>435</v>
      </c>
    </row>
    <row r="258" spans="17:23" x14ac:dyDescent="0.2">
      <c r="Q258" t="s">
        <v>436</v>
      </c>
      <c r="W258" t="s">
        <v>436</v>
      </c>
    </row>
    <row r="259" spans="17:23" x14ac:dyDescent="0.2">
      <c r="Q259" t="s">
        <v>437</v>
      </c>
      <c r="W259" t="s">
        <v>437</v>
      </c>
    </row>
    <row r="260" spans="17:23" x14ac:dyDescent="0.2">
      <c r="Q260" t="s">
        <v>438</v>
      </c>
      <c r="W260" t="s">
        <v>438</v>
      </c>
    </row>
    <row r="261" spans="17:23" x14ac:dyDescent="0.2">
      <c r="Q261" t="s">
        <v>439</v>
      </c>
      <c r="W261" t="s">
        <v>439</v>
      </c>
    </row>
    <row r="262" spans="17:23" x14ac:dyDescent="0.2">
      <c r="Q262" t="s">
        <v>440</v>
      </c>
      <c r="W262" t="s">
        <v>440</v>
      </c>
    </row>
    <row r="263" spans="17:23" x14ac:dyDescent="0.2">
      <c r="Q263" t="s">
        <v>134</v>
      </c>
      <c r="W263" t="s">
        <v>134</v>
      </c>
    </row>
    <row r="264" spans="17:23" x14ac:dyDescent="0.2">
      <c r="Q264" t="s">
        <v>441</v>
      </c>
      <c r="W264" t="s">
        <v>441</v>
      </c>
    </row>
    <row r="265" spans="17:23" x14ac:dyDescent="0.2">
      <c r="Q265" t="s">
        <v>442</v>
      </c>
      <c r="W265" t="s">
        <v>442</v>
      </c>
    </row>
    <row r="266" spans="17:23" x14ac:dyDescent="0.2">
      <c r="Q266" t="s">
        <v>443</v>
      </c>
      <c r="W266" t="s">
        <v>443</v>
      </c>
    </row>
    <row r="267" spans="17:23" x14ac:dyDescent="0.2">
      <c r="Q267" t="s">
        <v>444</v>
      </c>
      <c r="W267" t="s">
        <v>444</v>
      </c>
    </row>
    <row r="268" spans="17:23" x14ac:dyDescent="0.2">
      <c r="Q268" t="s">
        <v>445</v>
      </c>
      <c r="W268" t="s">
        <v>445</v>
      </c>
    </row>
    <row r="269" spans="17:23" x14ac:dyDescent="0.2">
      <c r="Q269" t="s">
        <v>445</v>
      </c>
      <c r="W269" t="s">
        <v>445</v>
      </c>
    </row>
    <row r="270" spans="17:23" x14ac:dyDescent="0.2">
      <c r="Q270" t="s">
        <v>446</v>
      </c>
      <c r="W270" t="s">
        <v>446</v>
      </c>
    </row>
    <row r="271" spans="17:23" x14ac:dyDescent="0.2">
      <c r="Q271" t="s">
        <v>447</v>
      </c>
      <c r="W271" t="s">
        <v>447</v>
      </c>
    </row>
    <row r="272" spans="17:23" x14ac:dyDescent="0.2">
      <c r="Q272" t="s">
        <v>448</v>
      </c>
      <c r="W272" t="s">
        <v>448</v>
      </c>
    </row>
    <row r="273" spans="17:23" x14ac:dyDescent="0.2">
      <c r="Q273" t="s">
        <v>449</v>
      </c>
      <c r="W273" t="s">
        <v>449</v>
      </c>
    </row>
    <row r="274" spans="17:23" x14ac:dyDescent="0.2">
      <c r="Q274" t="s">
        <v>450</v>
      </c>
      <c r="W274" t="s">
        <v>450</v>
      </c>
    </row>
    <row r="275" spans="17:23" x14ac:dyDescent="0.2">
      <c r="Q275" t="s">
        <v>451</v>
      </c>
      <c r="W275" t="s">
        <v>451</v>
      </c>
    </row>
    <row r="276" spans="17:23" x14ac:dyDescent="0.2">
      <c r="Q276" t="s">
        <v>451</v>
      </c>
      <c r="W276" t="s">
        <v>451</v>
      </c>
    </row>
    <row r="277" spans="17:23" x14ac:dyDescent="0.2">
      <c r="Q277" t="s">
        <v>451</v>
      </c>
      <c r="W277" t="s">
        <v>451</v>
      </c>
    </row>
    <row r="278" spans="17:23" x14ac:dyDescent="0.2">
      <c r="Q278" t="s">
        <v>451</v>
      </c>
      <c r="W278" t="s">
        <v>451</v>
      </c>
    </row>
    <row r="279" spans="17:23" x14ac:dyDescent="0.2">
      <c r="Q279" t="s">
        <v>451</v>
      </c>
      <c r="W279" t="s">
        <v>451</v>
      </c>
    </row>
    <row r="280" spans="17:23" x14ac:dyDescent="0.2">
      <c r="Q280" t="s">
        <v>451</v>
      </c>
      <c r="W280" t="s">
        <v>451</v>
      </c>
    </row>
    <row r="281" spans="17:23" x14ac:dyDescent="0.2">
      <c r="Q281" t="s">
        <v>452</v>
      </c>
      <c r="W281" t="s">
        <v>452</v>
      </c>
    </row>
    <row r="282" spans="17:23" x14ac:dyDescent="0.2">
      <c r="Q282" t="s">
        <v>453</v>
      </c>
      <c r="W282" t="s">
        <v>453</v>
      </c>
    </row>
    <row r="283" spans="17:23" x14ac:dyDescent="0.2">
      <c r="Q283" t="s">
        <v>454</v>
      </c>
      <c r="W283" t="s">
        <v>454</v>
      </c>
    </row>
    <row r="284" spans="17:23" x14ac:dyDescent="0.2">
      <c r="Q284" t="s">
        <v>455</v>
      </c>
      <c r="W284" t="s">
        <v>455</v>
      </c>
    </row>
    <row r="285" spans="17:23" x14ac:dyDescent="0.2">
      <c r="Q285" t="s">
        <v>456</v>
      </c>
      <c r="W285" t="s">
        <v>456</v>
      </c>
    </row>
    <row r="286" spans="17:23" x14ac:dyDescent="0.2">
      <c r="Q286" t="s">
        <v>457</v>
      </c>
      <c r="W286" t="s">
        <v>457</v>
      </c>
    </row>
    <row r="287" spans="17:23" x14ac:dyDescent="0.2">
      <c r="Q287" t="s">
        <v>458</v>
      </c>
      <c r="W287" t="s">
        <v>458</v>
      </c>
    </row>
    <row r="288" spans="17:23" x14ac:dyDescent="0.2">
      <c r="Q288" t="s">
        <v>459</v>
      </c>
      <c r="W288" t="s">
        <v>459</v>
      </c>
    </row>
    <row r="289" spans="17:23" x14ac:dyDescent="0.2">
      <c r="Q289" t="s">
        <v>460</v>
      </c>
      <c r="W289" t="s">
        <v>460</v>
      </c>
    </row>
    <row r="290" spans="17:23" x14ac:dyDescent="0.2">
      <c r="Q290" t="s">
        <v>461</v>
      </c>
      <c r="W290" t="s">
        <v>461</v>
      </c>
    </row>
    <row r="291" spans="17:23" x14ac:dyDescent="0.2">
      <c r="Q291" t="s">
        <v>462</v>
      </c>
      <c r="W291" t="s">
        <v>462</v>
      </c>
    </row>
    <row r="292" spans="17:23" x14ac:dyDescent="0.2">
      <c r="Q292" t="s">
        <v>463</v>
      </c>
      <c r="W292" t="s">
        <v>463</v>
      </c>
    </row>
    <row r="293" spans="17:23" x14ac:dyDescent="0.2">
      <c r="Q293" t="s">
        <v>464</v>
      </c>
      <c r="W293" t="s">
        <v>464</v>
      </c>
    </row>
    <row r="294" spans="17:23" x14ac:dyDescent="0.2">
      <c r="Q294" t="s">
        <v>465</v>
      </c>
      <c r="W294" t="s">
        <v>465</v>
      </c>
    </row>
    <row r="295" spans="17:23" x14ac:dyDescent="0.2">
      <c r="Q295" t="s">
        <v>465</v>
      </c>
      <c r="W295" t="s">
        <v>465</v>
      </c>
    </row>
    <row r="296" spans="17:23" x14ac:dyDescent="0.2">
      <c r="Q296" t="s">
        <v>466</v>
      </c>
      <c r="W296" t="s">
        <v>466</v>
      </c>
    </row>
    <row r="297" spans="17:23" x14ac:dyDescent="0.2">
      <c r="Q297" t="s">
        <v>467</v>
      </c>
      <c r="W297" t="s">
        <v>467</v>
      </c>
    </row>
    <row r="298" spans="17:23" x14ac:dyDescent="0.2">
      <c r="Q298" t="s">
        <v>468</v>
      </c>
      <c r="W298" t="s">
        <v>468</v>
      </c>
    </row>
    <row r="299" spans="17:23" x14ac:dyDescent="0.2">
      <c r="Q299" t="s">
        <v>469</v>
      </c>
      <c r="W299" t="s">
        <v>469</v>
      </c>
    </row>
    <row r="300" spans="17:23" x14ac:dyDescent="0.2">
      <c r="Q300" t="s">
        <v>470</v>
      </c>
      <c r="W300" t="s">
        <v>470</v>
      </c>
    </row>
    <row r="301" spans="17:23" x14ac:dyDescent="0.2">
      <c r="Q301" t="s">
        <v>471</v>
      </c>
      <c r="W301" t="s">
        <v>471</v>
      </c>
    </row>
    <row r="302" spans="17:23" x14ac:dyDescent="0.2">
      <c r="Q302" t="s">
        <v>472</v>
      </c>
      <c r="W302" t="s">
        <v>472</v>
      </c>
    </row>
    <row r="303" spans="17:23" x14ac:dyDescent="0.2">
      <c r="Q303" t="s">
        <v>473</v>
      </c>
      <c r="W303" t="s">
        <v>473</v>
      </c>
    </row>
    <row r="304" spans="17:23" x14ac:dyDescent="0.2">
      <c r="Q304" t="s">
        <v>474</v>
      </c>
      <c r="W304" t="s">
        <v>474</v>
      </c>
    </row>
    <row r="305" spans="17:23" x14ac:dyDescent="0.2">
      <c r="Q305" t="s">
        <v>475</v>
      </c>
      <c r="W305" t="s">
        <v>475</v>
      </c>
    </row>
    <row r="306" spans="17:23" x14ac:dyDescent="0.2">
      <c r="Q306" t="s">
        <v>476</v>
      </c>
      <c r="W306" t="s">
        <v>476</v>
      </c>
    </row>
    <row r="307" spans="17:23" x14ac:dyDescent="0.2">
      <c r="Q307" t="s">
        <v>477</v>
      </c>
      <c r="W307" t="s">
        <v>477</v>
      </c>
    </row>
    <row r="308" spans="17:23" x14ac:dyDescent="0.2">
      <c r="Q308" t="s">
        <v>478</v>
      </c>
      <c r="W308" t="s">
        <v>478</v>
      </c>
    </row>
    <row r="309" spans="17:23" x14ac:dyDescent="0.2">
      <c r="Q309" t="s">
        <v>479</v>
      </c>
      <c r="W309" t="s">
        <v>479</v>
      </c>
    </row>
    <row r="310" spans="17:23" x14ac:dyDescent="0.2">
      <c r="Q310" t="s">
        <v>480</v>
      </c>
      <c r="W310" t="s">
        <v>480</v>
      </c>
    </row>
    <row r="311" spans="17:23" x14ac:dyDescent="0.2">
      <c r="Q311" t="s">
        <v>481</v>
      </c>
      <c r="W311" t="s">
        <v>481</v>
      </c>
    </row>
    <row r="312" spans="17:23" x14ac:dyDescent="0.2">
      <c r="Q312" t="s">
        <v>482</v>
      </c>
      <c r="W312" t="s">
        <v>482</v>
      </c>
    </row>
    <row r="313" spans="17:23" x14ac:dyDescent="0.2">
      <c r="Q313" t="s">
        <v>483</v>
      </c>
      <c r="W313" t="s">
        <v>483</v>
      </c>
    </row>
    <row r="314" spans="17:23" x14ac:dyDescent="0.2">
      <c r="Q314" t="s">
        <v>484</v>
      </c>
      <c r="W314" t="s">
        <v>484</v>
      </c>
    </row>
    <row r="315" spans="17:23" x14ac:dyDescent="0.2">
      <c r="Q315" t="s">
        <v>485</v>
      </c>
      <c r="W315" t="s">
        <v>485</v>
      </c>
    </row>
    <row r="316" spans="17:23" x14ac:dyDescent="0.2">
      <c r="Q316" t="s">
        <v>486</v>
      </c>
      <c r="W316" t="s">
        <v>486</v>
      </c>
    </row>
    <row r="317" spans="17:23" x14ac:dyDescent="0.2">
      <c r="Q317" t="s">
        <v>487</v>
      </c>
      <c r="W317" t="s">
        <v>487</v>
      </c>
    </row>
    <row r="318" spans="17:23" x14ac:dyDescent="0.2">
      <c r="Q318" t="s">
        <v>488</v>
      </c>
      <c r="W318" t="s">
        <v>488</v>
      </c>
    </row>
    <row r="319" spans="17:23" x14ac:dyDescent="0.2">
      <c r="Q319" t="s">
        <v>489</v>
      </c>
      <c r="W319" t="s">
        <v>489</v>
      </c>
    </row>
    <row r="320" spans="17:23" x14ac:dyDescent="0.2">
      <c r="Q320" t="s">
        <v>489</v>
      </c>
      <c r="W320" t="s">
        <v>489</v>
      </c>
    </row>
    <row r="321" spans="17:23" x14ac:dyDescent="0.2">
      <c r="Q321" t="s">
        <v>490</v>
      </c>
      <c r="W321" t="s">
        <v>490</v>
      </c>
    </row>
    <row r="322" spans="17:23" x14ac:dyDescent="0.2">
      <c r="Q322" t="s">
        <v>491</v>
      </c>
      <c r="W322" t="s">
        <v>491</v>
      </c>
    </row>
    <row r="323" spans="17:23" x14ac:dyDescent="0.2">
      <c r="Q323" t="s">
        <v>492</v>
      </c>
      <c r="W323" t="s">
        <v>492</v>
      </c>
    </row>
    <row r="324" spans="17:23" x14ac:dyDescent="0.2">
      <c r="Q324" t="s">
        <v>493</v>
      </c>
      <c r="W324" t="s">
        <v>493</v>
      </c>
    </row>
    <row r="325" spans="17:23" x14ac:dyDescent="0.2">
      <c r="Q325" t="s">
        <v>494</v>
      </c>
      <c r="W325" t="s">
        <v>494</v>
      </c>
    </row>
    <row r="326" spans="17:23" x14ac:dyDescent="0.2">
      <c r="Q326" t="s">
        <v>495</v>
      </c>
      <c r="W326" t="s">
        <v>495</v>
      </c>
    </row>
    <row r="327" spans="17:23" x14ac:dyDescent="0.2">
      <c r="Q327" t="s">
        <v>496</v>
      </c>
      <c r="W327" t="s">
        <v>496</v>
      </c>
    </row>
    <row r="328" spans="17:23" x14ac:dyDescent="0.2">
      <c r="Q328" t="s">
        <v>497</v>
      </c>
      <c r="W328" t="s">
        <v>497</v>
      </c>
    </row>
    <row r="329" spans="17:23" x14ac:dyDescent="0.2">
      <c r="Q329" t="s">
        <v>498</v>
      </c>
      <c r="W329" t="s">
        <v>498</v>
      </c>
    </row>
    <row r="330" spans="17:23" x14ac:dyDescent="0.2">
      <c r="Q330" t="s">
        <v>499</v>
      </c>
      <c r="W330" t="s">
        <v>499</v>
      </c>
    </row>
    <row r="331" spans="17:23" x14ac:dyDescent="0.2">
      <c r="Q331" t="s">
        <v>500</v>
      </c>
      <c r="W331" t="s">
        <v>500</v>
      </c>
    </row>
    <row r="332" spans="17:23" x14ac:dyDescent="0.2">
      <c r="Q332" t="s">
        <v>501</v>
      </c>
      <c r="W332" t="s">
        <v>501</v>
      </c>
    </row>
    <row r="333" spans="17:23" x14ac:dyDescent="0.2">
      <c r="Q333" t="s">
        <v>502</v>
      </c>
      <c r="W333" t="s">
        <v>502</v>
      </c>
    </row>
    <row r="334" spans="17:23" x14ac:dyDescent="0.2">
      <c r="Q334" t="s">
        <v>503</v>
      </c>
      <c r="W334" t="s">
        <v>503</v>
      </c>
    </row>
    <row r="335" spans="17:23" x14ac:dyDescent="0.2">
      <c r="Q335" t="s">
        <v>504</v>
      </c>
      <c r="W335" t="s">
        <v>504</v>
      </c>
    </row>
    <row r="336" spans="17:23" x14ac:dyDescent="0.2">
      <c r="Q336" t="s">
        <v>505</v>
      </c>
      <c r="W336" t="s">
        <v>505</v>
      </c>
    </row>
    <row r="337" spans="17:23" x14ac:dyDescent="0.2">
      <c r="Q337" t="s">
        <v>506</v>
      </c>
      <c r="W337" t="s">
        <v>506</v>
      </c>
    </row>
    <row r="338" spans="17:23" x14ac:dyDescent="0.2">
      <c r="Q338" t="s">
        <v>507</v>
      </c>
      <c r="W338" t="s">
        <v>507</v>
      </c>
    </row>
    <row r="339" spans="17:23" x14ac:dyDescent="0.2">
      <c r="Q339" t="s">
        <v>507</v>
      </c>
      <c r="W339" t="s">
        <v>507</v>
      </c>
    </row>
    <row r="340" spans="17:23" x14ac:dyDescent="0.2">
      <c r="Q340" t="s">
        <v>508</v>
      </c>
      <c r="W340" t="s">
        <v>508</v>
      </c>
    </row>
    <row r="341" spans="17:23" x14ac:dyDescent="0.2">
      <c r="Q341" t="s">
        <v>509</v>
      </c>
      <c r="W341" t="s">
        <v>509</v>
      </c>
    </row>
    <row r="342" spans="17:23" x14ac:dyDescent="0.2">
      <c r="Q342" t="s">
        <v>510</v>
      </c>
      <c r="W342" t="s">
        <v>510</v>
      </c>
    </row>
    <row r="343" spans="17:23" x14ac:dyDescent="0.2">
      <c r="Q343" t="s">
        <v>511</v>
      </c>
      <c r="W343" t="s">
        <v>511</v>
      </c>
    </row>
    <row r="344" spans="17:23" x14ac:dyDescent="0.2">
      <c r="Q344" t="s">
        <v>512</v>
      </c>
      <c r="W344" t="s">
        <v>512</v>
      </c>
    </row>
    <row r="345" spans="17:23" x14ac:dyDescent="0.2">
      <c r="Q345" t="s">
        <v>513</v>
      </c>
      <c r="W345" t="s">
        <v>513</v>
      </c>
    </row>
    <row r="346" spans="17:23" x14ac:dyDescent="0.2">
      <c r="Q346" t="s">
        <v>514</v>
      </c>
      <c r="W346" t="s">
        <v>514</v>
      </c>
    </row>
    <row r="347" spans="17:23" x14ac:dyDescent="0.2">
      <c r="Q347" t="s">
        <v>515</v>
      </c>
      <c r="W347" t="s">
        <v>515</v>
      </c>
    </row>
    <row r="348" spans="17:23" x14ac:dyDescent="0.2">
      <c r="Q348" t="s">
        <v>516</v>
      </c>
      <c r="W348" t="s">
        <v>516</v>
      </c>
    </row>
    <row r="349" spans="17:23" x14ac:dyDescent="0.2">
      <c r="Q349" t="s">
        <v>517</v>
      </c>
      <c r="W349" t="s">
        <v>517</v>
      </c>
    </row>
    <row r="350" spans="17:23" x14ac:dyDescent="0.2">
      <c r="Q350" t="s">
        <v>518</v>
      </c>
      <c r="W350" t="s">
        <v>518</v>
      </c>
    </row>
    <row r="351" spans="17:23" x14ac:dyDescent="0.2">
      <c r="Q351" t="s">
        <v>519</v>
      </c>
      <c r="W351" t="s">
        <v>519</v>
      </c>
    </row>
    <row r="352" spans="17:23" x14ac:dyDescent="0.2">
      <c r="Q352" t="s">
        <v>520</v>
      </c>
      <c r="W352" t="s">
        <v>520</v>
      </c>
    </row>
    <row r="353" spans="17:23" x14ac:dyDescent="0.2">
      <c r="Q353" t="s">
        <v>521</v>
      </c>
      <c r="W353" t="s">
        <v>521</v>
      </c>
    </row>
    <row r="354" spans="17:23" x14ac:dyDescent="0.2">
      <c r="Q354" t="s">
        <v>522</v>
      </c>
      <c r="W354" t="s">
        <v>522</v>
      </c>
    </row>
    <row r="355" spans="17:23" x14ac:dyDescent="0.2">
      <c r="Q355" t="s">
        <v>523</v>
      </c>
      <c r="W355" t="s">
        <v>523</v>
      </c>
    </row>
    <row r="356" spans="17:23" x14ac:dyDescent="0.2">
      <c r="Q356" t="s">
        <v>524</v>
      </c>
      <c r="W356" t="s">
        <v>524</v>
      </c>
    </row>
    <row r="357" spans="17:23" x14ac:dyDescent="0.2">
      <c r="Q357" t="s">
        <v>525</v>
      </c>
      <c r="W357" t="s">
        <v>525</v>
      </c>
    </row>
    <row r="358" spans="17:23" x14ac:dyDescent="0.2">
      <c r="Q358" t="s">
        <v>526</v>
      </c>
      <c r="W358" t="s">
        <v>526</v>
      </c>
    </row>
    <row r="359" spans="17:23" x14ac:dyDescent="0.2">
      <c r="Q359" t="s">
        <v>526</v>
      </c>
      <c r="W359" t="s">
        <v>526</v>
      </c>
    </row>
    <row r="360" spans="17:23" x14ac:dyDescent="0.2">
      <c r="Q360" t="s">
        <v>526</v>
      </c>
      <c r="W360" t="s">
        <v>526</v>
      </c>
    </row>
    <row r="361" spans="17:23" x14ac:dyDescent="0.2">
      <c r="Q361" t="s">
        <v>526</v>
      </c>
      <c r="W361" t="s">
        <v>526</v>
      </c>
    </row>
    <row r="362" spans="17:23" x14ac:dyDescent="0.2">
      <c r="Q362" t="s">
        <v>526</v>
      </c>
      <c r="W362" t="s">
        <v>526</v>
      </c>
    </row>
    <row r="363" spans="17:23" x14ac:dyDescent="0.2">
      <c r="Q363" t="s">
        <v>526</v>
      </c>
      <c r="W363" t="s">
        <v>526</v>
      </c>
    </row>
    <row r="364" spans="17:23" x14ac:dyDescent="0.2">
      <c r="Q364" t="s">
        <v>527</v>
      </c>
      <c r="W364" t="s">
        <v>527</v>
      </c>
    </row>
    <row r="365" spans="17:23" x14ac:dyDescent="0.2">
      <c r="Q365" t="s">
        <v>528</v>
      </c>
      <c r="W365" t="s">
        <v>528</v>
      </c>
    </row>
    <row r="366" spans="17:23" x14ac:dyDescent="0.2">
      <c r="Q366" t="s">
        <v>529</v>
      </c>
      <c r="W366" t="s">
        <v>529</v>
      </c>
    </row>
    <row r="367" spans="17:23" x14ac:dyDescent="0.2">
      <c r="Q367" t="s">
        <v>530</v>
      </c>
      <c r="W367" t="s">
        <v>530</v>
      </c>
    </row>
    <row r="368" spans="17:23" x14ac:dyDescent="0.2">
      <c r="Q368" t="s">
        <v>530</v>
      </c>
      <c r="W368" t="s">
        <v>530</v>
      </c>
    </row>
    <row r="369" spans="17:23" x14ac:dyDescent="0.2">
      <c r="Q369" t="s">
        <v>531</v>
      </c>
      <c r="W369" t="s">
        <v>531</v>
      </c>
    </row>
    <row r="370" spans="17:23" x14ac:dyDescent="0.2">
      <c r="Q370" t="s">
        <v>532</v>
      </c>
      <c r="W370" t="s">
        <v>532</v>
      </c>
    </row>
    <row r="371" spans="17:23" x14ac:dyDescent="0.2">
      <c r="Q371" t="s">
        <v>533</v>
      </c>
      <c r="W371" t="s">
        <v>533</v>
      </c>
    </row>
    <row r="372" spans="17:23" x14ac:dyDescent="0.2">
      <c r="Q372" t="s">
        <v>534</v>
      </c>
      <c r="W372" t="s">
        <v>534</v>
      </c>
    </row>
    <row r="373" spans="17:23" x14ac:dyDescent="0.2">
      <c r="Q373" t="s">
        <v>535</v>
      </c>
      <c r="W373" t="s">
        <v>535</v>
      </c>
    </row>
    <row r="374" spans="17:23" x14ac:dyDescent="0.2">
      <c r="Q374" t="s">
        <v>535</v>
      </c>
      <c r="W374" t="s">
        <v>535</v>
      </c>
    </row>
    <row r="375" spans="17:23" x14ac:dyDescent="0.2">
      <c r="Q375" t="s">
        <v>536</v>
      </c>
      <c r="W375" t="s">
        <v>536</v>
      </c>
    </row>
    <row r="376" spans="17:23" x14ac:dyDescent="0.2">
      <c r="Q376" t="s">
        <v>537</v>
      </c>
      <c r="W376" t="s">
        <v>537</v>
      </c>
    </row>
    <row r="377" spans="17:23" x14ac:dyDescent="0.2">
      <c r="Q377" t="s">
        <v>538</v>
      </c>
      <c r="W377" t="s">
        <v>538</v>
      </c>
    </row>
    <row r="378" spans="17:23" x14ac:dyDescent="0.2">
      <c r="Q378" t="s">
        <v>539</v>
      </c>
      <c r="W378" t="s">
        <v>539</v>
      </c>
    </row>
    <row r="379" spans="17:23" x14ac:dyDescent="0.2">
      <c r="Q379" t="s">
        <v>540</v>
      </c>
      <c r="W379" t="s">
        <v>540</v>
      </c>
    </row>
    <row r="380" spans="17:23" x14ac:dyDescent="0.2">
      <c r="Q380" t="s">
        <v>541</v>
      </c>
      <c r="W380" t="s">
        <v>541</v>
      </c>
    </row>
    <row r="381" spans="17:23" x14ac:dyDescent="0.2">
      <c r="Q381" t="s">
        <v>542</v>
      </c>
      <c r="W381" t="s">
        <v>542</v>
      </c>
    </row>
    <row r="382" spans="17:23" x14ac:dyDescent="0.2">
      <c r="Q382" t="s">
        <v>543</v>
      </c>
      <c r="W382" t="s">
        <v>543</v>
      </c>
    </row>
    <row r="383" spans="17:23" x14ac:dyDescent="0.2">
      <c r="Q383" t="s">
        <v>544</v>
      </c>
      <c r="W383" t="s">
        <v>544</v>
      </c>
    </row>
    <row r="384" spans="17:23" x14ac:dyDescent="0.2">
      <c r="Q384" t="s">
        <v>545</v>
      </c>
      <c r="W384" t="s">
        <v>545</v>
      </c>
    </row>
    <row r="385" spans="17:23" x14ac:dyDescent="0.2">
      <c r="Q385" t="s">
        <v>546</v>
      </c>
      <c r="W385" t="s">
        <v>546</v>
      </c>
    </row>
    <row r="386" spans="17:23" x14ac:dyDescent="0.2">
      <c r="Q386" t="s">
        <v>547</v>
      </c>
      <c r="W386" t="s">
        <v>547</v>
      </c>
    </row>
    <row r="387" spans="17:23" x14ac:dyDescent="0.2">
      <c r="Q387" t="s">
        <v>548</v>
      </c>
      <c r="W387" t="s">
        <v>548</v>
      </c>
    </row>
    <row r="388" spans="17:23" x14ac:dyDescent="0.2">
      <c r="Q388" t="s">
        <v>548</v>
      </c>
      <c r="W388" t="s">
        <v>548</v>
      </c>
    </row>
    <row r="389" spans="17:23" x14ac:dyDescent="0.2">
      <c r="Q389" t="s">
        <v>549</v>
      </c>
      <c r="W389" t="s">
        <v>549</v>
      </c>
    </row>
    <row r="390" spans="17:23" x14ac:dyDescent="0.2">
      <c r="Q390" t="s">
        <v>550</v>
      </c>
      <c r="W390" t="s">
        <v>550</v>
      </c>
    </row>
    <row r="391" spans="17:23" x14ac:dyDescent="0.2">
      <c r="Q391" t="s">
        <v>550</v>
      </c>
      <c r="W391" t="s">
        <v>550</v>
      </c>
    </row>
    <row r="392" spans="17:23" x14ac:dyDescent="0.2">
      <c r="Q392" t="s">
        <v>550</v>
      </c>
      <c r="W392" t="s">
        <v>550</v>
      </c>
    </row>
    <row r="393" spans="17:23" x14ac:dyDescent="0.2">
      <c r="Q393" t="s">
        <v>551</v>
      </c>
      <c r="W393" t="s">
        <v>551</v>
      </c>
    </row>
    <row r="394" spans="17:23" x14ac:dyDescent="0.2">
      <c r="Q394" t="s">
        <v>552</v>
      </c>
      <c r="W394" t="s">
        <v>552</v>
      </c>
    </row>
    <row r="395" spans="17:23" x14ac:dyDescent="0.2">
      <c r="Q395" t="s">
        <v>552</v>
      </c>
      <c r="W395" t="s">
        <v>552</v>
      </c>
    </row>
    <row r="396" spans="17:23" x14ac:dyDescent="0.2">
      <c r="Q396" t="s">
        <v>553</v>
      </c>
      <c r="W396" t="s">
        <v>553</v>
      </c>
    </row>
    <row r="397" spans="17:23" x14ac:dyDescent="0.2">
      <c r="Q397" t="s">
        <v>553</v>
      </c>
      <c r="W397" t="s">
        <v>553</v>
      </c>
    </row>
    <row r="398" spans="17:23" x14ac:dyDescent="0.2">
      <c r="Q398" t="s">
        <v>553</v>
      </c>
      <c r="W398" t="s">
        <v>553</v>
      </c>
    </row>
    <row r="399" spans="17:23" x14ac:dyDescent="0.2">
      <c r="Q399" t="s">
        <v>553</v>
      </c>
      <c r="W399" t="s">
        <v>553</v>
      </c>
    </row>
    <row r="400" spans="17:23" x14ac:dyDescent="0.2">
      <c r="Q400" t="s">
        <v>554</v>
      </c>
      <c r="W400" t="s">
        <v>554</v>
      </c>
    </row>
    <row r="401" spans="17:23" x14ac:dyDescent="0.2">
      <c r="Q401" t="s">
        <v>555</v>
      </c>
      <c r="W401" t="s">
        <v>555</v>
      </c>
    </row>
    <row r="402" spans="17:23" x14ac:dyDescent="0.2">
      <c r="Q402" t="s">
        <v>556</v>
      </c>
      <c r="W402" t="s">
        <v>556</v>
      </c>
    </row>
    <row r="403" spans="17:23" x14ac:dyDescent="0.2">
      <c r="Q403" t="s">
        <v>557</v>
      </c>
      <c r="W403" t="s">
        <v>557</v>
      </c>
    </row>
    <row r="404" spans="17:23" x14ac:dyDescent="0.2">
      <c r="Q404" t="s">
        <v>558</v>
      </c>
      <c r="W404" t="s">
        <v>558</v>
      </c>
    </row>
    <row r="405" spans="17:23" x14ac:dyDescent="0.2">
      <c r="Q405" t="s">
        <v>559</v>
      </c>
      <c r="W405" t="s">
        <v>559</v>
      </c>
    </row>
    <row r="406" spans="17:23" x14ac:dyDescent="0.2">
      <c r="Q406" t="s">
        <v>560</v>
      </c>
      <c r="W406" t="s">
        <v>560</v>
      </c>
    </row>
    <row r="407" spans="17:23" x14ac:dyDescent="0.2">
      <c r="Q407" t="s">
        <v>561</v>
      </c>
      <c r="W407" t="s">
        <v>561</v>
      </c>
    </row>
    <row r="408" spans="17:23" x14ac:dyDescent="0.2">
      <c r="Q408" t="s">
        <v>561</v>
      </c>
      <c r="W408" t="s">
        <v>561</v>
      </c>
    </row>
    <row r="409" spans="17:23" x14ac:dyDescent="0.2">
      <c r="Q409" t="s">
        <v>562</v>
      </c>
      <c r="W409" t="s">
        <v>562</v>
      </c>
    </row>
    <row r="410" spans="17:23" x14ac:dyDescent="0.2">
      <c r="Q410" t="s">
        <v>563</v>
      </c>
      <c r="W410" t="s">
        <v>563</v>
      </c>
    </row>
    <row r="411" spans="17:23" x14ac:dyDescent="0.2">
      <c r="Q411" t="s">
        <v>564</v>
      </c>
      <c r="W411" t="s">
        <v>564</v>
      </c>
    </row>
    <row r="412" spans="17:23" x14ac:dyDescent="0.2">
      <c r="Q412" t="s">
        <v>565</v>
      </c>
      <c r="W412" t="s">
        <v>565</v>
      </c>
    </row>
    <row r="413" spans="17:23" x14ac:dyDescent="0.2">
      <c r="Q413" t="s">
        <v>566</v>
      </c>
      <c r="W413" t="s">
        <v>566</v>
      </c>
    </row>
    <row r="414" spans="17:23" x14ac:dyDescent="0.2">
      <c r="Q414" t="s">
        <v>567</v>
      </c>
      <c r="W414" t="s">
        <v>567</v>
      </c>
    </row>
    <row r="415" spans="17:23" x14ac:dyDescent="0.2">
      <c r="Q415" t="s">
        <v>568</v>
      </c>
      <c r="W415" t="s">
        <v>568</v>
      </c>
    </row>
    <row r="416" spans="17:23" x14ac:dyDescent="0.2">
      <c r="Q416" t="s">
        <v>569</v>
      </c>
      <c r="W416" t="s">
        <v>569</v>
      </c>
    </row>
    <row r="417" spans="17:23" x14ac:dyDescent="0.2">
      <c r="Q417" t="s">
        <v>570</v>
      </c>
      <c r="W417" t="s">
        <v>570</v>
      </c>
    </row>
    <row r="418" spans="17:23" x14ac:dyDescent="0.2">
      <c r="Q418" t="s">
        <v>571</v>
      </c>
      <c r="W418" t="s">
        <v>571</v>
      </c>
    </row>
    <row r="419" spans="17:23" x14ac:dyDescent="0.2">
      <c r="Q419" t="s">
        <v>572</v>
      </c>
      <c r="W419" t="s">
        <v>572</v>
      </c>
    </row>
    <row r="420" spans="17:23" x14ac:dyDescent="0.2">
      <c r="Q420" t="s">
        <v>573</v>
      </c>
      <c r="W420" t="s">
        <v>573</v>
      </c>
    </row>
    <row r="421" spans="17:23" x14ac:dyDescent="0.2">
      <c r="Q421" t="s">
        <v>574</v>
      </c>
      <c r="W421" t="s">
        <v>574</v>
      </c>
    </row>
    <row r="422" spans="17:23" x14ac:dyDescent="0.2">
      <c r="Q422" t="s">
        <v>575</v>
      </c>
      <c r="W422" t="s">
        <v>575</v>
      </c>
    </row>
    <row r="423" spans="17:23" x14ac:dyDescent="0.2">
      <c r="Q423" t="s">
        <v>576</v>
      </c>
      <c r="W423" t="s">
        <v>576</v>
      </c>
    </row>
    <row r="424" spans="17:23" x14ac:dyDescent="0.2">
      <c r="Q424" t="s">
        <v>577</v>
      </c>
      <c r="W424" t="s">
        <v>577</v>
      </c>
    </row>
    <row r="425" spans="17:23" x14ac:dyDescent="0.2">
      <c r="Q425" t="s">
        <v>578</v>
      </c>
      <c r="W425" t="s">
        <v>578</v>
      </c>
    </row>
    <row r="426" spans="17:23" x14ac:dyDescent="0.2">
      <c r="Q426" t="s">
        <v>579</v>
      </c>
      <c r="W426" t="s">
        <v>579</v>
      </c>
    </row>
    <row r="427" spans="17:23" x14ac:dyDescent="0.2">
      <c r="Q427" t="s">
        <v>580</v>
      </c>
      <c r="W427" t="s">
        <v>580</v>
      </c>
    </row>
    <row r="428" spans="17:23" x14ac:dyDescent="0.2">
      <c r="Q428" t="s">
        <v>581</v>
      </c>
      <c r="W428" t="s">
        <v>581</v>
      </c>
    </row>
    <row r="429" spans="17:23" x14ac:dyDescent="0.2">
      <c r="Q429" t="s">
        <v>582</v>
      </c>
      <c r="W429" t="s">
        <v>582</v>
      </c>
    </row>
    <row r="430" spans="17:23" x14ac:dyDescent="0.2">
      <c r="Q430" t="s">
        <v>583</v>
      </c>
      <c r="W430" t="s">
        <v>583</v>
      </c>
    </row>
    <row r="431" spans="17:23" x14ac:dyDescent="0.2">
      <c r="Q431" t="s">
        <v>584</v>
      </c>
      <c r="W431" t="s">
        <v>584</v>
      </c>
    </row>
    <row r="432" spans="17:23" x14ac:dyDescent="0.2">
      <c r="Q432" t="s">
        <v>585</v>
      </c>
      <c r="W432" t="s">
        <v>585</v>
      </c>
    </row>
    <row r="433" spans="17:23" x14ac:dyDescent="0.2">
      <c r="Q433" t="s">
        <v>586</v>
      </c>
      <c r="W433" t="s">
        <v>586</v>
      </c>
    </row>
    <row r="434" spans="17:23" x14ac:dyDescent="0.2">
      <c r="Q434" t="s">
        <v>587</v>
      </c>
      <c r="W434" t="s">
        <v>587</v>
      </c>
    </row>
    <row r="435" spans="17:23" x14ac:dyDescent="0.2">
      <c r="Q435" t="s">
        <v>588</v>
      </c>
      <c r="W435" t="s">
        <v>588</v>
      </c>
    </row>
    <row r="436" spans="17:23" x14ac:dyDescent="0.2">
      <c r="Q436" t="s">
        <v>589</v>
      </c>
      <c r="W436" t="s">
        <v>589</v>
      </c>
    </row>
    <row r="437" spans="17:23" x14ac:dyDescent="0.2">
      <c r="Q437" t="s">
        <v>590</v>
      </c>
      <c r="W437" t="s">
        <v>590</v>
      </c>
    </row>
    <row r="438" spans="17:23" x14ac:dyDescent="0.2">
      <c r="Q438" t="s">
        <v>591</v>
      </c>
      <c r="W438" t="s">
        <v>591</v>
      </c>
    </row>
    <row r="439" spans="17:23" x14ac:dyDescent="0.2">
      <c r="Q439" t="s">
        <v>592</v>
      </c>
      <c r="W439" t="s">
        <v>592</v>
      </c>
    </row>
    <row r="440" spans="17:23" x14ac:dyDescent="0.2">
      <c r="Q440" t="s">
        <v>593</v>
      </c>
      <c r="W440" t="s">
        <v>593</v>
      </c>
    </row>
    <row r="441" spans="17:23" x14ac:dyDescent="0.2">
      <c r="Q441" t="s">
        <v>594</v>
      </c>
      <c r="W441" t="s">
        <v>594</v>
      </c>
    </row>
    <row r="442" spans="17:23" x14ac:dyDescent="0.2">
      <c r="Q442" t="s">
        <v>595</v>
      </c>
      <c r="W442" t="s">
        <v>595</v>
      </c>
    </row>
    <row r="443" spans="17:23" x14ac:dyDescent="0.2">
      <c r="Q443" t="s">
        <v>596</v>
      </c>
      <c r="W443" t="s">
        <v>596</v>
      </c>
    </row>
    <row r="444" spans="17:23" x14ac:dyDescent="0.2">
      <c r="Q444" t="s">
        <v>597</v>
      </c>
      <c r="W444" t="s">
        <v>597</v>
      </c>
    </row>
    <row r="445" spans="17:23" x14ac:dyDescent="0.2">
      <c r="Q445" t="s">
        <v>598</v>
      </c>
      <c r="W445" t="s">
        <v>598</v>
      </c>
    </row>
    <row r="446" spans="17:23" x14ac:dyDescent="0.2">
      <c r="Q446" t="s">
        <v>599</v>
      </c>
      <c r="W446" t="s">
        <v>599</v>
      </c>
    </row>
    <row r="447" spans="17:23" x14ac:dyDescent="0.2">
      <c r="Q447" t="s">
        <v>600</v>
      </c>
      <c r="W447" t="s">
        <v>600</v>
      </c>
    </row>
    <row r="448" spans="17:23" x14ac:dyDescent="0.2">
      <c r="Q448" t="s">
        <v>601</v>
      </c>
      <c r="W448" t="s">
        <v>601</v>
      </c>
    </row>
    <row r="449" spans="17:23" x14ac:dyDescent="0.2">
      <c r="Q449" t="s">
        <v>602</v>
      </c>
      <c r="W449" t="s">
        <v>602</v>
      </c>
    </row>
    <row r="450" spans="17:23" x14ac:dyDescent="0.2">
      <c r="Q450" t="s">
        <v>603</v>
      </c>
      <c r="W450" t="s">
        <v>603</v>
      </c>
    </row>
    <row r="451" spans="17:23" x14ac:dyDescent="0.2">
      <c r="Q451" t="s">
        <v>604</v>
      </c>
      <c r="W451" t="s">
        <v>604</v>
      </c>
    </row>
    <row r="452" spans="17:23" x14ac:dyDescent="0.2">
      <c r="Q452" t="s">
        <v>605</v>
      </c>
      <c r="W452" t="s">
        <v>605</v>
      </c>
    </row>
    <row r="453" spans="17:23" x14ac:dyDescent="0.2">
      <c r="Q453" t="s">
        <v>606</v>
      </c>
      <c r="W453" t="s">
        <v>606</v>
      </c>
    </row>
    <row r="454" spans="17:23" x14ac:dyDescent="0.2">
      <c r="Q454" t="s">
        <v>607</v>
      </c>
      <c r="W454" t="s">
        <v>607</v>
      </c>
    </row>
    <row r="455" spans="17:23" x14ac:dyDescent="0.2">
      <c r="Q455" t="s">
        <v>608</v>
      </c>
      <c r="W455" t="s">
        <v>608</v>
      </c>
    </row>
    <row r="456" spans="17:23" x14ac:dyDescent="0.2">
      <c r="Q456" t="s">
        <v>609</v>
      </c>
      <c r="W456" t="s">
        <v>609</v>
      </c>
    </row>
    <row r="457" spans="17:23" x14ac:dyDescent="0.2">
      <c r="Q457" t="s">
        <v>610</v>
      </c>
      <c r="W457" t="s">
        <v>610</v>
      </c>
    </row>
    <row r="458" spans="17:23" x14ac:dyDescent="0.2">
      <c r="Q458" t="s">
        <v>611</v>
      </c>
      <c r="W458" t="s">
        <v>611</v>
      </c>
    </row>
    <row r="459" spans="17:23" x14ac:dyDescent="0.2">
      <c r="Q459" t="s">
        <v>612</v>
      </c>
      <c r="W459" t="s">
        <v>612</v>
      </c>
    </row>
    <row r="460" spans="17:23" x14ac:dyDescent="0.2">
      <c r="Q460" t="s">
        <v>613</v>
      </c>
      <c r="W460" t="s">
        <v>613</v>
      </c>
    </row>
    <row r="461" spans="17:23" x14ac:dyDescent="0.2">
      <c r="Q461" t="s">
        <v>614</v>
      </c>
      <c r="W461" t="s">
        <v>614</v>
      </c>
    </row>
    <row r="462" spans="17:23" x14ac:dyDescent="0.2">
      <c r="Q462" t="s">
        <v>615</v>
      </c>
      <c r="W462" t="s">
        <v>615</v>
      </c>
    </row>
    <row r="463" spans="17:23" x14ac:dyDescent="0.2">
      <c r="Q463" t="s">
        <v>616</v>
      </c>
      <c r="W463" t="s">
        <v>616</v>
      </c>
    </row>
    <row r="464" spans="17:23" x14ac:dyDescent="0.2">
      <c r="Q464" t="s">
        <v>617</v>
      </c>
      <c r="W464" t="s">
        <v>617</v>
      </c>
    </row>
    <row r="465" spans="17:23" x14ac:dyDescent="0.2">
      <c r="Q465" t="s">
        <v>618</v>
      </c>
      <c r="W465" t="s">
        <v>618</v>
      </c>
    </row>
    <row r="466" spans="17:23" x14ac:dyDescent="0.2">
      <c r="Q466" t="s">
        <v>619</v>
      </c>
      <c r="W466" t="s">
        <v>619</v>
      </c>
    </row>
    <row r="467" spans="17:23" x14ac:dyDescent="0.2">
      <c r="Q467" t="s">
        <v>620</v>
      </c>
      <c r="W467" t="s">
        <v>620</v>
      </c>
    </row>
    <row r="468" spans="17:23" x14ac:dyDescent="0.2">
      <c r="Q468" t="s">
        <v>621</v>
      </c>
      <c r="W468" t="s">
        <v>621</v>
      </c>
    </row>
    <row r="469" spans="17:23" x14ac:dyDescent="0.2">
      <c r="Q469" t="s">
        <v>622</v>
      </c>
      <c r="W469" t="s">
        <v>622</v>
      </c>
    </row>
    <row r="470" spans="17:23" x14ac:dyDescent="0.2">
      <c r="Q470" t="s">
        <v>623</v>
      </c>
      <c r="W470" t="s">
        <v>623</v>
      </c>
    </row>
    <row r="471" spans="17:23" x14ac:dyDescent="0.2">
      <c r="Q471" t="s">
        <v>624</v>
      </c>
      <c r="W471" t="s">
        <v>624</v>
      </c>
    </row>
    <row r="472" spans="17:23" x14ac:dyDescent="0.2">
      <c r="Q472" t="s">
        <v>625</v>
      </c>
      <c r="W472" t="s">
        <v>625</v>
      </c>
    </row>
    <row r="473" spans="17:23" x14ac:dyDescent="0.2">
      <c r="Q473" t="s">
        <v>626</v>
      </c>
      <c r="W473" t="s">
        <v>626</v>
      </c>
    </row>
    <row r="474" spans="17:23" x14ac:dyDescent="0.2">
      <c r="Q474" t="s">
        <v>626</v>
      </c>
      <c r="W474" t="s">
        <v>626</v>
      </c>
    </row>
    <row r="475" spans="17:23" x14ac:dyDescent="0.2">
      <c r="Q475" t="s">
        <v>626</v>
      </c>
      <c r="W475" t="s">
        <v>626</v>
      </c>
    </row>
    <row r="476" spans="17:23" x14ac:dyDescent="0.2">
      <c r="Q476" t="s">
        <v>627</v>
      </c>
      <c r="W476" t="s">
        <v>627</v>
      </c>
    </row>
    <row r="477" spans="17:23" x14ac:dyDescent="0.2">
      <c r="Q477" t="s">
        <v>628</v>
      </c>
      <c r="W477" t="s">
        <v>628</v>
      </c>
    </row>
    <row r="478" spans="17:23" x14ac:dyDescent="0.2">
      <c r="Q478" t="s">
        <v>629</v>
      </c>
      <c r="W478" t="s">
        <v>629</v>
      </c>
    </row>
    <row r="479" spans="17:23" x14ac:dyDescent="0.2">
      <c r="Q479" t="s">
        <v>630</v>
      </c>
      <c r="W479" t="s">
        <v>630</v>
      </c>
    </row>
    <row r="480" spans="17:23" x14ac:dyDescent="0.2">
      <c r="Q480" t="s">
        <v>631</v>
      </c>
      <c r="W480" t="s">
        <v>631</v>
      </c>
    </row>
    <row r="481" spans="17:23" x14ac:dyDescent="0.2">
      <c r="Q481" t="s">
        <v>632</v>
      </c>
      <c r="W481" t="s">
        <v>632</v>
      </c>
    </row>
    <row r="482" spans="17:23" x14ac:dyDescent="0.2">
      <c r="Q482" t="s">
        <v>633</v>
      </c>
      <c r="W482" t="s">
        <v>633</v>
      </c>
    </row>
    <row r="483" spans="17:23" x14ac:dyDescent="0.2">
      <c r="Q483" t="s">
        <v>634</v>
      </c>
      <c r="W483" t="s">
        <v>634</v>
      </c>
    </row>
    <row r="484" spans="17:23" x14ac:dyDescent="0.2">
      <c r="Q484" t="s">
        <v>635</v>
      </c>
      <c r="W484" t="s">
        <v>635</v>
      </c>
    </row>
    <row r="485" spans="17:23" x14ac:dyDescent="0.2">
      <c r="Q485" t="s">
        <v>636</v>
      </c>
      <c r="W485" t="s">
        <v>636</v>
      </c>
    </row>
    <row r="486" spans="17:23" x14ac:dyDescent="0.2">
      <c r="Q486" t="s">
        <v>637</v>
      </c>
      <c r="W486" t="s">
        <v>637</v>
      </c>
    </row>
    <row r="487" spans="17:23" x14ac:dyDescent="0.2">
      <c r="Q487" t="s">
        <v>638</v>
      </c>
      <c r="W487" t="s">
        <v>638</v>
      </c>
    </row>
    <row r="488" spans="17:23" x14ac:dyDescent="0.2">
      <c r="Q488" t="s">
        <v>639</v>
      </c>
      <c r="W488" t="s">
        <v>639</v>
      </c>
    </row>
    <row r="489" spans="17:23" x14ac:dyDescent="0.2">
      <c r="Q489" t="s">
        <v>640</v>
      </c>
      <c r="W489" t="s">
        <v>640</v>
      </c>
    </row>
    <row r="490" spans="17:23" x14ac:dyDescent="0.2">
      <c r="Q490" t="s">
        <v>641</v>
      </c>
      <c r="W490" t="s">
        <v>641</v>
      </c>
    </row>
    <row r="491" spans="17:23" x14ac:dyDescent="0.2">
      <c r="Q491" t="s">
        <v>642</v>
      </c>
      <c r="W491" t="s">
        <v>642</v>
      </c>
    </row>
    <row r="492" spans="17:23" x14ac:dyDescent="0.2">
      <c r="Q492" t="s">
        <v>643</v>
      </c>
      <c r="W492" t="s">
        <v>643</v>
      </c>
    </row>
    <row r="493" spans="17:23" x14ac:dyDescent="0.2">
      <c r="Q493" t="s">
        <v>644</v>
      </c>
      <c r="W493" t="s">
        <v>644</v>
      </c>
    </row>
    <row r="494" spans="17:23" x14ac:dyDescent="0.2">
      <c r="Q494" t="s">
        <v>645</v>
      </c>
      <c r="W494" t="s">
        <v>645</v>
      </c>
    </row>
    <row r="495" spans="17:23" x14ac:dyDescent="0.2">
      <c r="Q495" t="s">
        <v>646</v>
      </c>
      <c r="W495" t="s">
        <v>646</v>
      </c>
    </row>
    <row r="496" spans="17:23" x14ac:dyDescent="0.2">
      <c r="Q496" t="s">
        <v>647</v>
      </c>
      <c r="W496" t="s">
        <v>647</v>
      </c>
    </row>
    <row r="497" spans="17:23" x14ac:dyDescent="0.2">
      <c r="Q497" t="s">
        <v>648</v>
      </c>
      <c r="W497" t="s">
        <v>648</v>
      </c>
    </row>
    <row r="498" spans="17:23" x14ac:dyDescent="0.2">
      <c r="Q498" t="s">
        <v>649</v>
      </c>
      <c r="W498" t="s">
        <v>649</v>
      </c>
    </row>
    <row r="499" spans="17:23" x14ac:dyDescent="0.2">
      <c r="Q499" t="s">
        <v>650</v>
      </c>
      <c r="W499" t="s">
        <v>650</v>
      </c>
    </row>
    <row r="500" spans="17:23" x14ac:dyDescent="0.2">
      <c r="Q500" t="s">
        <v>651</v>
      </c>
      <c r="W500" t="s">
        <v>651</v>
      </c>
    </row>
    <row r="501" spans="17:23" x14ac:dyDescent="0.2">
      <c r="Q501" t="s">
        <v>652</v>
      </c>
      <c r="W501" t="s">
        <v>652</v>
      </c>
    </row>
    <row r="502" spans="17:23" x14ac:dyDescent="0.2">
      <c r="Q502" t="s">
        <v>653</v>
      </c>
      <c r="W502" t="s">
        <v>653</v>
      </c>
    </row>
    <row r="503" spans="17:23" x14ac:dyDescent="0.2">
      <c r="Q503" t="s">
        <v>653</v>
      </c>
      <c r="W503" t="s">
        <v>653</v>
      </c>
    </row>
    <row r="504" spans="17:23" x14ac:dyDescent="0.2">
      <c r="Q504" t="s">
        <v>653</v>
      </c>
      <c r="W504" t="s">
        <v>653</v>
      </c>
    </row>
    <row r="505" spans="17:23" x14ac:dyDescent="0.2">
      <c r="Q505" t="s">
        <v>654</v>
      </c>
      <c r="W505" t="s">
        <v>654</v>
      </c>
    </row>
    <row r="506" spans="17:23" x14ac:dyDescent="0.2">
      <c r="Q506" t="s">
        <v>655</v>
      </c>
      <c r="W506" t="s">
        <v>655</v>
      </c>
    </row>
    <row r="507" spans="17:23" x14ac:dyDescent="0.2">
      <c r="Q507" t="s">
        <v>656</v>
      </c>
      <c r="W507" t="s">
        <v>656</v>
      </c>
    </row>
    <row r="508" spans="17:23" x14ac:dyDescent="0.2">
      <c r="Q508" t="s">
        <v>657</v>
      </c>
      <c r="W508" t="s">
        <v>657</v>
      </c>
    </row>
    <row r="509" spans="17:23" x14ac:dyDescent="0.2">
      <c r="Q509" t="s">
        <v>658</v>
      </c>
      <c r="W509" t="s">
        <v>658</v>
      </c>
    </row>
    <row r="510" spans="17:23" x14ac:dyDescent="0.2">
      <c r="Q510" t="s">
        <v>659</v>
      </c>
      <c r="W510" t="s">
        <v>659</v>
      </c>
    </row>
    <row r="511" spans="17:23" x14ac:dyDescent="0.2">
      <c r="Q511" t="s">
        <v>660</v>
      </c>
      <c r="W511" t="s">
        <v>660</v>
      </c>
    </row>
    <row r="512" spans="17:23" x14ac:dyDescent="0.2">
      <c r="Q512" t="s">
        <v>661</v>
      </c>
      <c r="W512" t="s">
        <v>661</v>
      </c>
    </row>
    <row r="513" spans="17:23" x14ac:dyDescent="0.2">
      <c r="Q513" t="s">
        <v>662</v>
      </c>
      <c r="W513" t="s">
        <v>662</v>
      </c>
    </row>
    <row r="514" spans="17:23" x14ac:dyDescent="0.2">
      <c r="Q514" t="s">
        <v>663</v>
      </c>
      <c r="W514" t="s">
        <v>663</v>
      </c>
    </row>
    <row r="515" spans="17:23" x14ac:dyDescent="0.2">
      <c r="Q515" t="s">
        <v>664</v>
      </c>
      <c r="W515" t="s">
        <v>664</v>
      </c>
    </row>
    <row r="516" spans="17:23" x14ac:dyDescent="0.2">
      <c r="Q516" t="s">
        <v>665</v>
      </c>
      <c r="W516" t="s">
        <v>665</v>
      </c>
    </row>
    <row r="517" spans="17:23" x14ac:dyDescent="0.2">
      <c r="Q517" t="s">
        <v>666</v>
      </c>
      <c r="W517" t="s">
        <v>666</v>
      </c>
    </row>
    <row r="518" spans="17:23" x14ac:dyDescent="0.2">
      <c r="Q518" t="s">
        <v>667</v>
      </c>
      <c r="W518" t="s">
        <v>667</v>
      </c>
    </row>
    <row r="519" spans="17:23" x14ac:dyDescent="0.2">
      <c r="Q519" t="s">
        <v>668</v>
      </c>
      <c r="W519" t="s">
        <v>668</v>
      </c>
    </row>
    <row r="520" spans="17:23" x14ac:dyDescent="0.2">
      <c r="Q520" t="s">
        <v>669</v>
      </c>
      <c r="W520" t="s">
        <v>669</v>
      </c>
    </row>
    <row r="521" spans="17:23" x14ac:dyDescent="0.2">
      <c r="Q521" t="s">
        <v>670</v>
      </c>
      <c r="W521" t="s">
        <v>670</v>
      </c>
    </row>
    <row r="522" spans="17:23" x14ac:dyDescent="0.2">
      <c r="Q522" t="s">
        <v>671</v>
      </c>
      <c r="W522" t="s">
        <v>671</v>
      </c>
    </row>
    <row r="523" spans="17:23" x14ac:dyDescent="0.2">
      <c r="Q523" t="s">
        <v>672</v>
      </c>
      <c r="W523" t="s">
        <v>672</v>
      </c>
    </row>
    <row r="524" spans="17:23" x14ac:dyDescent="0.2">
      <c r="Q524" t="s">
        <v>673</v>
      </c>
      <c r="W524" t="s">
        <v>673</v>
      </c>
    </row>
    <row r="525" spans="17:23" x14ac:dyDescent="0.2">
      <c r="Q525" t="s">
        <v>673</v>
      </c>
      <c r="W525" t="s">
        <v>673</v>
      </c>
    </row>
    <row r="526" spans="17:23" x14ac:dyDescent="0.2">
      <c r="Q526" t="s">
        <v>674</v>
      </c>
      <c r="W526" t="s">
        <v>674</v>
      </c>
    </row>
    <row r="527" spans="17:23" x14ac:dyDescent="0.2">
      <c r="Q527" t="s">
        <v>675</v>
      </c>
      <c r="W527" t="s">
        <v>675</v>
      </c>
    </row>
    <row r="528" spans="17:23" x14ac:dyDescent="0.2">
      <c r="Q528" t="s">
        <v>676</v>
      </c>
      <c r="W528" t="s">
        <v>676</v>
      </c>
    </row>
    <row r="529" spans="17:23" x14ac:dyDescent="0.2">
      <c r="Q529" t="s">
        <v>677</v>
      </c>
      <c r="W529" t="s">
        <v>677</v>
      </c>
    </row>
    <row r="530" spans="17:23" x14ac:dyDescent="0.2">
      <c r="Q530" t="s">
        <v>678</v>
      </c>
      <c r="W530" t="s">
        <v>678</v>
      </c>
    </row>
    <row r="531" spans="17:23" x14ac:dyDescent="0.2">
      <c r="Q531" t="s">
        <v>679</v>
      </c>
      <c r="W531" t="s">
        <v>679</v>
      </c>
    </row>
    <row r="532" spans="17:23" x14ac:dyDescent="0.2">
      <c r="Q532" t="s">
        <v>680</v>
      </c>
      <c r="W532" t="s">
        <v>680</v>
      </c>
    </row>
    <row r="533" spans="17:23" x14ac:dyDescent="0.2">
      <c r="Q533" t="s">
        <v>681</v>
      </c>
      <c r="W533" t="s">
        <v>681</v>
      </c>
    </row>
    <row r="534" spans="17:23" x14ac:dyDescent="0.2">
      <c r="Q534" t="s">
        <v>682</v>
      </c>
      <c r="W534" t="s">
        <v>682</v>
      </c>
    </row>
    <row r="535" spans="17:23" x14ac:dyDescent="0.2">
      <c r="Q535" t="s">
        <v>683</v>
      </c>
      <c r="W535" t="s">
        <v>683</v>
      </c>
    </row>
    <row r="536" spans="17:23" x14ac:dyDescent="0.2">
      <c r="Q536" t="s">
        <v>684</v>
      </c>
      <c r="W536" t="s">
        <v>684</v>
      </c>
    </row>
    <row r="537" spans="17:23" x14ac:dyDescent="0.2">
      <c r="Q537" t="s">
        <v>685</v>
      </c>
      <c r="W537" t="s">
        <v>685</v>
      </c>
    </row>
    <row r="538" spans="17:23" x14ac:dyDescent="0.2">
      <c r="Q538" t="s">
        <v>686</v>
      </c>
      <c r="W538" t="s">
        <v>686</v>
      </c>
    </row>
    <row r="539" spans="17:23" x14ac:dyDescent="0.2">
      <c r="Q539" t="s">
        <v>687</v>
      </c>
      <c r="W539" t="s">
        <v>687</v>
      </c>
    </row>
    <row r="540" spans="17:23" x14ac:dyDescent="0.2">
      <c r="Q540" t="s">
        <v>688</v>
      </c>
      <c r="W540" t="s">
        <v>688</v>
      </c>
    </row>
    <row r="541" spans="17:23" x14ac:dyDescent="0.2">
      <c r="Q541" t="s">
        <v>689</v>
      </c>
      <c r="W541" t="s">
        <v>689</v>
      </c>
    </row>
    <row r="542" spans="17:23" x14ac:dyDescent="0.2">
      <c r="Q542" t="s">
        <v>690</v>
      </c>
      <c r="W542" t="s">
        <v>690</v>
      </c>
    </row>
    <row r="543" spans="17:23" x14ac:dyDescent="0.2">
      <c r="Q543" t="s">
        <v>691</v>
      </c>
      <c r="W543" t="s">
        <v>691</v>
      </c>
    </row>
    <row r="544" spans="17:23" x14ac:dyDescent="0.2">
      <c r="Q544" t="s">
        <v>692</v>
      </c>
      <c r="W544" t="s">
        <v>692</v>
      </c>
    </row>
    <row r="545" spans="17:23" x14ac:dyDescent="0.2">
      <c r="Q545" t="s">
        <v>693</v>
      </c>
      <c r="W545" t="s">
        <v>693</v>
      </c>
    </row>
    <row r="546" spans="17:23" x14ac:dyDescent="0.2">
      <c r="Q546" t="s">
        <v>694</v>
      </c>
      <c r="W546" t="s">
        <v>694</v>
      </c>
    </row>
    <row r="547" spans="17:23" x14ac:dyDescent="0.2">
      <c r="Q547" t="s">
        <v>695</v>
      </c>
      <c r="W547" t="s">
        <v>695</v>
      </c>
    </row>
    <row r="548" spans="17:23" x14ac:dyDescent="0.2">
      <c r="Q548" t="s">
        <v>696</v>
      </c>
      <c r="W548" t="s">
        <v>696</v>
      </c>
    </row>
    <row r="549" spans="17:23" x14ac:dyDescent="0.2">
      <c r="Q549" t="s">
        <v>697</v>
      </c>
      <c r="W549" t="s">
        <v>697</v>
      </c>
    </row>
    <row r="550" spans="17:23" x14ac:dyDescent="0.2">
      <c r="Q550" t="s">
        <v>698</v>
      </c>
      <c r="W550" t="s">
        <v>698</v>
      </c>
    </row>
    <row r="551" spans="17:23" x14ac:dyDescent="0.2">
      <c r="Q551" t="s">
        <v>699</v>
      </c>
      <c r="W551" t="s">
        <v>699</v>
      </c>
    </row>
    <row r="552" spans="17:23" x14ac:dyDescent="0.2">
      <c r="Q552" t="s">
        <v>700</v>
      </c>
      <c r="W552" t="s">
        <v>700</v>
      </c>
    </row>
    <row r="553" spans="17:23" x14ac:dyDescent="0.2">
      <c r="Q553" t="s">
        <v>701</v>
      </c>
      <c r="W553" t="s">
        <v>701</v>
      </c>
    </row>
    <row r="554" spans="17:23" x14ac:dyDescent="0.2">
      <c r="Q554" t="s">
        <v>702</v>
      </c>
      <c r="W554" t="s">
        <v>702</v>
      </c>
    </row>
    <row r="555" spans="17:23" x14ac:dyDescent="0.2">
      <c r="Q555" t="s">
        <v>703</v>
      </c>
      <c r="W555" t="s">
        <v>703</v>
      </c>
    </row>
    <row r="556" spans="17:23" x14ac:dyDescent="0.2">
      <c r="Q556" t="s">
        <v>704</v>
      </c>
      <c r="W556" t="s">
        <v>704</v>
      </c>
    </row>
    <row r="557" spans="17:23" x14ac:dyDescent="0.2">
      <c r="Q557" t="s">
        <v>705</v>
      </c>
      <c r="W557" t="s">
        <v>705</v>
      </c>
    </row>
    <row r="558" spans="17:23" x14ac:dyDescent="0.2">
      <c r="Q558" t="s">
        <v>706</v>
      </c>
      <c r="W558" t="s">
        <v>706</v>
      </c>
    </row>
    <row r="559" spans="17:23" x14ac:dyDescent="0.2">
      <c r="Q559" t="s">
        <v>707</v>
      </c>
      <c r="W559" t="s">
        <v>707</v>
      </c>
    </row>
    <row r="560" spans="17:23" x14ac:dyDescent="0.2">
      <c r="Q560" t="s">
        <v>708</v>
      </c>
      <c r="W560" t="s">
        <v>708</v>
      </c>
    </row>
    <row r="561" spans="17:23" x14ac:dyDescent="0.2">
      <c r="Q561" t="s">
        <v>709</v>
      </c>
      <c r="W561" t="s">
        <v>709</v>
      </c>
    </row>
    <row r="562" spans="17:23" x14ac:dyDescent="0.2">
      <c r="Q562" t="s">
        <v>710</v>
      </c>
      <c r="W562" t="s">
        <v>710</v>
      </c>
    </row>
    <row r="563" spans="17:23" x14ac:dyDescent="0.2">
      <c r="Q563" t="s">
        <v>711</v>
      </c>
      <c r="W563" t="s">
        <v>711</v>
      </c>
    </row>
    <row r="564" spans="17:23" x14ac:dyDescent="0.2">
      <c r="Q564" t="s">
        <v>712</v>
      </c>
      <c r="W564" t="s">
        <v>712</v>
      </c>
    </row>
    <row r="565" spans="17:23" x14ac:dyDescent="0.2">
      <c r="Q565" t="s">
        <v>712</v>
      </c>
      <c r="W565" t="s">
        <v>712</v>
      </c>
    </row>
    <row r="566" spans="17:23" x14ac:dyDescent="0.2">
      <c r="Q566" t="s">
        <v>713</v>
      </c>
      <c r="W566" t="s">
        <v>713</v>
      </c>
    </row>
    <row r="567" spans="17:23" x14ac:dyDescent="0.2">
      <c r="Q567" t="s">
        <v>714</v>
      </c>
      <c r="W567" t="s">
        <v>714</v>
      </c>
    </row>
    <row r="568" spans="17:23" x14ac:dyDescent="0.2">
      <c r="Q568" t="s">
        <v>715</v>
      </c>
      <c r="W568" t="s">
        <v>715</v>
      </c>
    </row>
    <row r="569" spans="17:23" x14ac:dyDescent="0.2">
      <c r="Q569" t="s">
        <v>716</v>
      </c>
      <c r="W569" t="s">
        <v>716</v>
      </c>
    </row>
    <row r="570" spans="17:23" x14ac:dyDescent="0.2">
      <c r="Q570" t="s">
        <v>717</v>
      </c>
      <c r="W570" t="s">
        <v>717</v>
      </c>
    </row>
    <row r="571" spans="17:23" x14ac:dyDescent="0.2">
      <c r="Q571" t="s">
        <v>718</v>
      </c>
      <c r="W571" t="s">
        <v>718</v>
      </c>
    </row>
    <row r="572" spans="17:23" x14ac:dyDescent="0.2">
      <c r="Q572" t="s">
        <v>719</v>
      </c>
      <c r="W572" t="s">
        <v>719</v>
      </c>
    </row>
    <row r="573" spans="17:23" x14ac:dyDescent="0.2">
      <c r="Q573" t="s">
        <v>720</v>
      </c>
      <c r="W573" t="s">
        <v>720</v>
      </c>
    </row>
    <row r="574" spans="17:23" x14ac:dyDescent="0.2">
      <c r="Q574" t="s">
        <v>721</v>
      </c>
      <c r="W574" t="s">
        <v>721</v>
      </c>
    </row>
    <row r="575" spans="17:23" x14ac:dyDescent="0.2">
      <c r="Q575" t="s">
        <v>722</v>
      </c>
      <c r="W575" t="s">
        <v>722</v>
      </c>
    </row>
    <row r="576" spans="17:23" x14ac:dyDescent="0.2">
      <c r="Q576" t="s">
        <v>723</v>
      </c>
      <c r="W576" t="s">
        <v>723</v>
      </c>
    </row>
    <row r="577" spans="17:23" x14ac:dyDescent="0.2">
      <c r="Q577" t="s">
        <v>724</v>
      </c>
      <c r="W577" t="s">
        <v>724</v>
      </c>
    </row>
    <row r="578" spans="17:23" x14ac:dyDescent="0.2">
      <c r="Q578" t="s">
        <v>724</v>
      </c>
      <c r="W578" t="s">
        <v>724</v>
      </c>
    </row>
    <row r="579" spans="17:23" x14ac:dyDescent="0.2">
      <c r="Q579" t="s">
        <v>725</v>
      </c>
      <c r="W579" t="s">
        <v>725</v>
      </c>
    </row>
    <row r="580" spans="17:23" x14ac:dyDescent="0.2">
      <c r="Q580" t="s">
        <v>726</v>
      </c>
      <c r="W580" t="s">
        <v>726</v>
      </c>
    </row>
    <row r="581" spans="17:23" x14ac:dyDescent="0.2">
      <c r="Q581" t="s">
        <v>727</v>
      </c>
      <c r="W581" t="s">
        <v>727</v>
      </c>
    </row>
    <row r="582" spans="17:23" x14ac:dyDescent="0.2">
      <c r="Q582" t="s">
        <v>728</v>
      </c>
      <c r="W582" t="s">
        <v>728</v>
      </c>
    </row>
    <row r="583" spans="17:23" x14ac:dyDescent="0.2">
      <c r="Q583" t="s">
        <v>729</v>
      </c>
      <c r="W583" t="s">
        <v>729</v>
      </c>
    </row>
    <row r="584" spans="17:23" x14ac:dyDescent="0.2">
      <c r="Q584" t="s">
        <v>730</v>
      </c>
      <c r="W584" t="s">
        <v>730</v>
      </c>
    </row>
    <row r="585" spans="17:23" x14ac:dyDescent="0.2">
      <c r="Q585" t="s">
        <v>731</v>
      </c>
      <c r="W585" t="s">
        <v>731</v>
      </c>
    </row>
    <row r="586" spans="17:23" x14ac:dyDescent="0.2">
      <c r="Q586" t="s">
        <v>732</v>
      </c>
      <c r="W586" t="s">
        <v>732</v>
      </c>
    </row>
    <row r="587" spans="17:23" x14ac:dyDescent="0.2">
      <c r="Q587" t="s">
        <v>733</v>
      </c>
      <c r="W587" t="s">
        <v>733</v>
      </c>
    </row>
    <row r="588" spans="17:23" x14ac:dyDescent="0.2">
      <c r="Q588" t="s">
        <v>734</v>
      </c>
      <c r="W588" t="s">
        <v>734</v>
      </c>
    </row>
    <row r="589" spans="17:23" x14ac:dyDescent="0.2">
      <c r="Q589" t="s">
        <v>735</v>
      </c>
      <c r="W589" t="s">
        <v>735</v>
      </c>
    </row>
    <row r="590" spans="17:23" x14ac:dyDescent="0.2">
      <c r="Q590" t="s">
        <v>736</v>
      </c>
      <c r="W590" t="s">
        <v>736</v>
      </c>
    </row>
    <row r="591" spans="17:23" x14ac:dyDescent="0.2">
      <c r="Q591" t="s">
        <v>737</v>
      </c>
      <c r="W591" t="s">
        <v>737</v>
      </c>
    </row>
    <row r="592" spans="17:23" x14ac:dyDescent="0.2">
      <c r="Q592" t="s">
        <v>738</v>
      </c>
      <c r="W592" t="s">
        <v>738</v>
      </c>
    </row>
    <row r="593" spans="17:23" x14ac:dyDescent="0.2">
      <c r="Q593" t="s">
        <v>739</v>
      </c>
      <c r="W593" t="s">
        <v>739</v>
      </c>
    </row>
    <row r="594" spans="17:23" x14ac:dyDescent="0.2">
      <c r="Q594" t="s">
        <v>740</v>
      </c>
      <c r="W594" t="s">
        <v>740</v>
      </c>
    </row>
    <row r="595" spans="17:23" x14ac:dyDescent="0.2">
      <c r="Q595" t="s">
        <v>741</v>
      </c>
      <c r="W595" t="s">
        <v>741</v>
      </c>
    </row>
    <row r="596" spans="17:23" x14ac:dyDescent="0.2">
      <c r="Q596" t="s">
        <v>742</v>
      </c>
      <c r="W596" t="s">
        <v>742</v>
      </c>
    </row>
    <row r="597" spans="17:23" x14ac:dyDescent="0.2">
      <c r="Q597" t="s">
        <v>742</v>
      </c>
      <c r="W597" t="s">
        <v>742</v>
      </c>
    </row>
    <row r="598" spans="17:23" x14ac:dyDescent="0.2">
      <c r="Q598" t="s">
        <v>743</v>
      </c>
      <c r="W598" t="s">
        <v>743</v>
      </c>
    </row>
    <row r="599" spans="17:23" x14ac:dyDescent="0.2">
      <c r="Q599" t="s">
        <v>744</v>
      </c>
      <c r="W599" t="s">
        <v>744</v>
      </c>
    </row>
    <row r="600" spans="17:23" x14ac:dyDescent="0.2">
      <c r="Q600" t="s">
        <v>745</v>
      </c>
      <c r="W600" t="s">
        <v>745</v>
      </c>
    </row>
    <row r="601" spans="17:23" x14ac:dyDescent="0.2">
      <c r="Q601" t="s">
        <v>746</v>
      </c>
      <c r="W601" t="s">
        <v>746</v>
      </c>
    </row>
    <row r="602" spans="17:23" x14ac:dyDescent="0.2">
      <c r="Q602" t="s">
        <v>747</v>
      </c>
      <c r="W602" t="s">
        <v>747</v>
      </c>
    </row>
    <row r="603" spans="17:23" x14ac:dyDescent="0.2">
      <c r="Q603" t="s">
        <v>748</v>
      </c>
      <c r="W603" t="s">
        <v>748</v>
      </c>
    </row>
    <row r="604" spans="17:23" x14ac:dyDescent="0.2">
      <c r="Q604" t="s">
        <v>154</v>
      </c>
      <c r="W604" t="s">
        <v>154</v>
      </c>
    </row>
    <row r="605" spans="17:23" x14ac:dyDescent="0.2">
      <c r="Q605" t="s">
        <v>749</v>
      </c>
      <c r="W605" t="s">
        <v>749</v>
      </c>
    </row>
    <row r="606" spans="17:23" x14ac:dyDescent="0.2">
      <c r="Q606" t="s">
        <v>750</v>
      </c>
      <c r="W606" t="s">
        <v>750</v>
      </c>
    </row>
    <row r="607" spans="17:23" x14ac:dyDescent="0.2">
      <c r="Q607" t="s">
        <v>751</v>
      </c>
      <c r="W607" t="s">
        <v>751</v>
      </c>
    </row>
    <row r="608" spans="17:23" x14ac:dyDescent="0.2">
      <c r="Q608" t="s">
        <v>752</v>
      </c>
      <c r="W608" t="s">
        <v>752</v>
      </c>
    </row>
    <row r="609" spans="17:23" x14ac:dyDescent="0.2">
      <c r="Q609" t="s">
        <v>753</v>
      </c>
      <c r="W609" t="s">
        <v>753</v>
      </c>
    </row>
    <row r="610" spans="17:23" x14ac:dyDescent="0.2">
      <c r="Q610" t="s">
        <v>754</v>
      </c>
      <c r="W610" t="s">
        <v>754</v>
      </c>
    </row>
    <row r="611" spans="17:23" x14ac:dyDescent="0.2">
      <c r="Q611" t="s">
        <v>755</v>
      </c>
      <c r="W611" t="s">
        <v>755</v>
      </c>
    </row>
    <row r="612" spans="17:23" x14ac:dyDescent="0.2">
      <c r="Q612" t="s">
        <v>756</v>
      </c>
      <c r="W612" t="s">
        <v>756</v>
      </c>
    </row>
    <row r="613" spans="17:23" x14ac:dyDescent="0.2">
      <c r="Q613" t="s">
        <v>757</v>
      </c>
      <c r="W613" t="s">
        <v>757</v>
      </c>
    </row>
    <row r="614" spans="17:23" x14ac:dyDescent="0.2">
      <c r="Q614" t="s">
        <v>758</v>
      </c>
      <c r="W614" t="s">
        <v>758</v>
      </c>
    </row>
    <row r="615" spans="17:23" x14ac:dyDescent="0.2">
      <c r="Q615" t="s">
        <v>759</v>
      </c>
      <c r="W615" t="s">
        <v>759</v>
      </c>
    </row>
    <row r="616" spans="17:23" x14ac:dyDescent="0.2">
      <c r="Q616" t="s">
        <v>760</v>
      </c>
      <c r="W616" t="s">
        <v>760</v>
      </c>
    </row>
    <row r="617" spans="17:23" x14ac:dyDescent="0.2">
      <c r="Q617" t="s">
        <v>761</v>
      </c>
      <c r="W617" t="s">
        <v>761</v>
      </c>
    </row>
    <row r="618" spans="17:23" x14ac:dyDescent="0.2">
      <c r="Q618" t="s">
        <v>762</v>
      </c>
      <c r="W618" t="s">
        <v>762</v>
      </c>
    </row>
    <row r="619" spans="17:23" x14ac:dyDescent="0.2">
      <c r="Q619" t="s">
        <v>763</v>
      </c>
      <c r="W619" t="s">
        <v>763</v>
      </c>
    </row>
    <row r="620" spans="17:23" x14ac:dyDescent="0.2">
      <c r="Q620" t="s">
        <v>764</v>
      </c>
      <c r="W620" t="s">
        <v>764</v>
      </c>
    </row>
    <row r="621" spans="17:23" x14ac:dyDescent="0.2">
      <c r="Q621" t="s">
        <v>765</v>
      </c>
      <c r="W621" t="s">
        <v>765</v>
      </c>
    </row>
    <row r="622" spans="17:23" x14ac:dyDescent="0.2">
      <c r="Q622" t="s">
        <v>766</v>
      </c>
      <c r="W622" t="s">
        <v>766</v>
      </c>
    </row>
    <row r="623" spans="17:23" x14ac:dyDescent="0.2">
      <c r="Q623" t="s">
        <v>767</v>
      </c>
      <c r="W623" t="s">
        <v>767</v>
      </c>
    </row>
    <row r="624" spans="17:23" x14ac:dyDescent="0.2">
      <c r="Q624" t="s">
        <v>768</v>
      </c>
      <c r="W624" t="s">
        <v>768</v>
      </c>
    </row>
    <row r="625" spans="17:23" x14ac:dyDescent="0.2">
      <c r="Q625" t="s">
        <v>769</v>
      </c>
      <c r="W625" t="s">
        <v>769</v>
      </c>
    </row>
    <row r="626" spans="17:23" x14ac:dyDescent="0.2">
      <c r="Q626" t="s">
        <v>770</v>
      </c>
      <c r="W626" t="s">
        <v>770</v>
      </c>
    </row>
    <row r="627" spans="17:23" x14ac:dyDescent="0.2">
      <c r="Q627" t="s">
        <v>771</v>
      </c>
      <c r="W627" t="s">
        <v>771</v>
      </c>
    </row>
    <row r="628" spans="17:23" x14ac:dyDescent="0.2">
      <c r="Q628" t="s">
        <v>772</v>
      </c>
      <c r="W628" t="s">
        <v>772</v>
      </c>
    </row>
    <row r="629" spans="17:23" x14ac:dyDescent="0.2">
      <c r="Q629" t="s">
        <v>773</v>
      </c>
      <c r="W629" t="s">
        <v>773</v>
      </c>
    </row>
    <row r="630" spans="17:23" x14ac:dyDescent="0.2">
      <c r="Q630" t="s">
        <v>774</v>
      </c>
      <c r="W630" t="s">
        <v>774</v>
      </c>
    </row>
    <row r="631" spans="17:23" x14ac:dyDescent="0.2">
      <c r="Q631" t="s">
        <v>775</v>
      </c>
      <c r="W631" t="s">
        <v>775</v>
      </c>
    </row>
    <row r="632" spans="17:23" x14ac:dyDescent="0.2">
      <c r="Q632" t="s">
        <v>776</v>
      </c>
      <c r="W632" t="s">
        <v>776</v>
      </c>
    </row>
    <row r="633" spans="17:23" x14ac:dyDescent="0.2">
      <c r="Q633" t="s">
        <v>777</v>
      </c>
      <c r="W633" t="s">
        <v>777</v>
      </c>
    </row>
    <row r="634" spans="17:23" x14ac:dyDescent="0.2">
      <c r="Q634" t="s">
        <v>778</v>
      </c>
      <c r="W634" t="s">
        <v>778</v>
      </c>
    </row>
    <row r="635" spans="17:23" x14ac:dyDescent="0.2">
      <c r="Q635" t="s">
        <v>779</v>
      </c>
      <c r="W635" t="s">
        <v>779</v>
      </c>
    </row>
    <row r="636" spans="17:23" x14ac:dyDescent="0.2">
      <c r="Q636" t="s">
        <v>780</v>
      </c>
      <c r="W636" t="s">
        <v>780</v>
      </c>
    </row>
    <row r="637" spans="17:23" x14ac:dyDescent="0.2">
      <c r="Q637" t="s">
        <v>781</v>
      </c>
      <c r="W637" t="s">
        <v>781</v>
      </c>
    </row>
    <row r="638" spans="17:23" x14ac:dyDescent="0.2">
      <c r="Q638" t="s">
        <v>782</v>
      </c>
      <c r="W638" t="s">
        <v>782</v>
      </c>
    </row>
    <row r="639" spans="17:23" x14ac:dyDescent="0.2">
      <c r="Q639" t="s">
        <v>783</v>
      </c>
      <c r="W639" t="s">
        <v>783</v>
      </c>
    </row>
    <row r="640" spans="17:23" x14ac:dyDescent="0.2">
      <c r="Q640" t="s">
        <v>784</v>
      </c>
      <c r="W640" t="s">
        <v>784</v>
      </c>
    </row>
    <row r="641" spans="17:23" x14ac:dyDescent="0.2">
      <c r="Q641" t="s">
        <v>785</v>
      </c>
      <c r="W641" t="s">
        <v>785</v>
      </c>
    </row>
    <row r="642" spans="17:23" x14ac:dyDescent="0.2">
      <c r="Q642" t="s">
        <v>786</v>
      </c>
      <c r="W642" t="s">
        <v>786</v>
      </c>
    </row>
    <row r="643" spans="17:23" x14ac:dyDescent="0.2">
      <c r="Q643" t="s">
        <v>787</v>
      </c>
      <c r="W643" t="s">
        <v>787</v>
      </c>
    </row>
    <row r="644" spans="17:23" x14ac:dyDescent="0.2">
      <c r="Q644" t="s">
        <v>788</v>
      </c>
      <c r="W644" t="s">
        <v>788</v>
      </c>
    </row>
    <row r="645" spans="17:23" x14ac:dyDescent="0.2">
      <c r="Q645" t="s">
        <v>789</v>
      </c>
      <c r="W645" t="s">
        <v>789</v>
      </c>
    </row>
    <row r="646" spans="17:23" x14ac:dyDescent="0.2">
      <c r="Q646" t="s">
        <v>790</v>
      </c>
      <c r="W646" t="s">
        <v>790</v>
      </c>
    </row>
    <row r="647" spans="17:23" x14ac:dyDescent="0.2">
      <c r="Q647" t="s">
        <v>791</v>
      </c>
      <c r="W647" t="s">
        <v>791</v>
      </c>
    </row>
    <row r="648" spans="17:23" x14ac:dyDescent="0.2">
      <c r="Q648" t="s">
        <v>792</v>
      </c>
      <c r="W648" t="s">
        <v>792</v>
      </c>
    </row>
    <row r="649" spans="17:23" x14ac:dyDescent="0.2">
      <c r="Q649" t="s">
        <v>793</v>
      </c>
      <c r="W649" t="s">
        <v>793</v>
      </c>
    </row>
    <row r="650" spans="17:23" x14ac:dyDescent="0.2">
      <c r="Q650" t="s">
        <v>794</v>
      </c>
      <c r="W650" t="s">
        <v>794</v>
      </c>
    </row>
    <row r="651" spans="17:23" x14ac:dyDescent="0.2">
      <c r="Q651" t="s">
        <v>795</v>
      </c>
      <c r="W651" t="s">
        <v>795</v>
      </c>
    </row>
    <row r="652" spans="17:23" x14ac:dyDescent="0.2">
      <c r="Q652" t="s">
        <v>796</v>
      </c>
      <c r="W652" t="s">
        <v>796</v>
      </c>
    </row>
    <row r="653" spans="17:23" x14ac:dyDescent="0.2">
      <c r="Q653" t="s">
        <v>797</v>
      </c>
      <c r="W653" t="s">
        <v>797</v>
      </c>
    </row>
    <row r="654" spans="17:23" x14ac:dyDescent="0.2">
      <c r="Q654" t="s">
        <v>798</v>
      </c>
      <c r="W654" t="s">
        <v>798</v>
      </c>
    </row>
    <row r="655" spans="17:23" x14ac:dyDescent="0.2">
      <c r="Q655" t="s">
        <v>799</v>
      </c>
      <c r="W655" t="s">
        <v>799</v>
      </c>
    </row>
    <row r="656" spans="17:23" x14ac:dyDescent="0.2">
      <c r="Q656" t="s">
        <v>799</v>
      </c>
      <c r="W656" t="s">
        <v>799</v>
      </c>
    </row>
    <row r="657" spans="17:23" x14ac:dyDescent="0.2">
      <c r="Q657" t="s">
        <v>800</v>
      </c>
      <c r="W657" t="s">
        <v>800</v>
      </c>
    </row>
    <row r="658" spans="17:23" x14ac:dyDescent="0.2">
      <c r="Q658" t="s">
        <v>801</v>
      </c>
      <c r="W658" t="s">
        <v>801</v>
      </c>
    </row>
    <row r="659" spans="17:23" x14ac:dyDescent="0.2">
      <c r="Q659" t="s">
        <v>802</v>
      </c>
      <c r="W659" t="s">
        <v>802</v>
      </c>
    </row>
    <row r="660" spans="17:23" x14ac:dyDescent="0.2">
      <c r="Q660" t="s">
        <v>803</v>
      </c>
      <c r="W660" t="s">
        <v>803</v>
      </c>
    </row>
    <row r="661" spans="17:23" x14ac:dyDescent="0.2">
      <c r="Q661" t="s">
        <v>804</v>
      </c>
      <c r="W661" t="s">
        <v>804</v>
      </c>
    </row>
    <row r="662" spans="17:23" x14ac:dyDescent="0.2">
      <c r="Q662" t="s">
        <v>805</v>
      </c>
      <c r="W662" t="s">
        <v>805</v>
      </c>
    </row>
    <row r="663" spans="17:23" x14ac:dyDescent="0.2">
      <c r="Q663" t="s">
        <v>806</v>
      </c>
      <c r="W663" t="s">
        <v>806</v>
      </c>
    </row>
    <row r="664" spans="17:23" x14ac:dyDescent="0.2">
      <c r="Q664" t="s">
        <v>807</v>
      </c>
      <c r="W664" t="s">
        <v>807</v>
      </c>
    </row>
    <row r="665" spans="17:23" x14ac:dyDescent="0.2">
      <c r="Q665" t="s">
        <v>808</v>
      </c>
      <c r="W665" t="s">
        <v>808</v>
      </c>
    </row>
    <row r="666" spans="17:23" x14ac:dyDescent="0.2">
      <c r="Q666" t="s">
        <v>809</v>
      </c>
      <c r="W666" t="s">
        <v>809</v>
      </c>
    </row>
    <row r="667" spans="17:23" x14ac:dyDescent="0.2">
      <c r="Q667" t="s">
        <v>810</v>
      </c>
      <c r="W667" t="s">
        <v>810</v>
      </c>
    </row>
    <row r="668" spans="17:23" x14ac:dyDescent="0.2">
      <c r="Q668" t="s">
        <v>811</v>
      </c>
      <c r="W668" t="s">
        <v>811</v>
      </c>
    </row>
    <row r="669" spans="17:23" x14ac:dyDescent="0.2">
      <c r="Q669" t="s">
        <v>812</v>
      </c>
      <c r="W669" t="s">
        <v>812</v>
      </c>
    </row>
    <row r="670" spans="17:23" x14ac:dyDescent="0.2">
      <c r="Q670" t="s">
        <v>813</v>
      </c>
      <c r="W670" t="s">
        <v>813</v>
      </c>
    </row>
    <row r="671" spans="17:23" x14ac:dyDescent="0.2">
      <c r="Q671" t="s">
        <v>814</v>
      </c>
      <c r="W671" t="s">
        <v>814</v>
      </c>
    </row>
    <row r="672" spans="17:23" x14ac:dyDescent="0.2">
      <c r="Q672" t="s">
        <v>815</v>
      </c>
      <c r="W672" t="s">
        <v>815</v>
      </c>
    </row>
    <row r="673" spans="17:23" x14ac:dyDescent="0.2">
      <c r="Q673" t="s">
        <v>816</v>
      </c>
      <c r="W673" t="s">
        <v>816</v>
      </c>
    </row>
    <row r="674" spans="17:23" x14ac:dyDescent="0.2">
      <c r="Q674" t="s">
        <v>817</v>
      </c>
      <c r="W674" t="s">
        <v>817</v>
      </c>
    </row>
    <row r="675" spans="17:23" x14ac:dyDescent="0.2">
      <c r="Q675" t="s">
        <v>818</v>
      </c>
      <c r="W675" t="s">
        <v>818</v>
      </c>
    </row>
    <row r="676" spans="17:23" x14ac:dyDescent="0.2">
      <c r="Q676" t="s">
        <v>819</v>
      </c>
      <c r="W676" t="s">
        <v>819</v>
      </c>
    </row>
    <row r="677" spans="17:23" x14ac:dyDescent="0.2">
      <c r="Q677" t="s">
        <v>820</v>
      </c>
      <c r="W677" t="s">
        <v>820</v>
      </c>
    </row>
    <row r="678" spans="17:23" x14ac:dyDescent="0.2">
      <c r="Q678" t="s">
        <v>820</v>
      </c>
      <c r="W678" t="s">
        <v>820</v>
      </c>
    </row>
    <row r="679" spans="17:23" x14ac:dyDescent="0.2">
      <c r="Q679" t="s">
        <v>821</v>
      </c>
      <c r="W679" t="s">
        <v>821</v>
      </c>
    </row>
    <row r="680" spans="17:23" x14ac:dyDescent="0.2">
      <c r="Q680" t="s">
        <v>821</v>
      </c>
      <c r="W680" t="s">
        <v>821</v>
      </c>
    </row>
    <row r="681" spans="17:23" x14ac:dyDescent="0.2">
      <c r="Q681" t="s">
        <v>821</v>
      </c>
      <c r="W681" t="s">
        <v>821</v>
      </c>
    </row>
    <row r="682" spans="17:23" x14ac:dyDescent="0.2">
      <c r="Q682" t="s">
        <v>821</v>
      </c>
      <c r="W682" t="s">
        <v>821</v>
      </c>
    </row>
    <row r="683" spans="17:23" x14ac:dyDescent="0.2">
      <c r="Q683" t="s">
        <v>822</v>
      </c>
      <c r="W683" t="s">
        <v>822</v>
      </c>
    </row>
    <row r="684" spans="17:23" x14ac:dyDescent="0.2">
      <c r="Q684" t="s">
        <v>823</v>
      </c>
      <c r="W684" t="s">
        <v>823</v>
      </c>
    </row>
    <row r="685" spans="17:23" x14ac:dyDescent="0.2">
      <c r="Q685" t="s">
        <v>824</v>
      </c>
      <c r="W685" t="s">
        <v>824</v>
      </c>
    </row>
    <row r="686" spans="17:23" x14ac:dyDescent="0.2">
      <c r="Q686" t="s">
        <v>825</v>
      </c>
      <c r="W686" t="s">
        <v>825</v>
      </c>
    </row>
    <row r="687" spans="17:23" x14ac:dyDescent="0.2">
      <c r="Q687" t="s">
        <v>826</v>
      </c>
      <c r="W687" t="s">
        <v>826</v>
      </c>
    </row>
    <row r="688" spans="17:23" x14ac:dyDescent="0.2">
      <c r="Q688" t="s">
        <v>827</v>
      </c>
      <c r="W688" t="s">
        <v>827</v>
      </c>
    </row>
    <row r="689" spans="17:23" x14ac:dyDescent="0.2">
      <c r="Q689" t="s">
        <v>828</v>
      </c>
      <c r="W689" t="s">
        <v>828</v>
      </c>
    </row>
    <row r="690" spans="17:23" x14ac:dyDescent="0.2">
      <c r="Q690" t="s">
        <v>829</v>
      </c>
      <c r="W690" t="s">
        <v>829</v>
      </c>
    </row>
    <row r="691" spans="17:23" x14ac:dyDescent="0.2">
      <c r="Q691" t="s">
        <v>830</v>
      </c>
      <c r="W691" t="s">
        <v>830</v>
      </c>
    </row>
    <row r="692" spans="17:23" x14ac:dyDescent="0.2">
      <c r="Q692" t="s">
        <v>831</v>
      </c>
      <c r="W692" t="s">
        <v>831</v>
      </c>
    </row>
    <row r="693" spans="17:23" x14ac:dyDescent="0.2">
      <c r="Q693" t="s">
        <v>832</v>
      </c>
      <c r="W693" t="s">
        <v>832</v>
      </c>
    </row>
    <row r="694" spans="17:23" x14ac:dyDescent="0.2">
      <c r="Q694" t="s">
        <v>833</v>
      </c>
      <c r="W694" t="s">
        <v>833</v>
      </c>
    </row>
    <row r="695" spans="17:23" x14ac:dyDescent="0.2">
      <c r="Q695" t="s">
        <v>834</v>
      </c>
      <c r="W695" t="s">
        <v>834</v>
      </c>
    </row>
    <row r="696" spans="17:23" x14ac:dyDescent="0.2">
      <c r="Q696" t="s">
        <v>835</v>
      </c>
      <c r="W696" t="s">
        <v>835</v>
      </c>
    </row>
    <row r="697" spans="17:23" x14ac:dyDescent="0.2">
      <c r="Q697" t="s">
        <v>836</v>
      </c>
      <c r="W697" t="s">
        <v>836</v>
      </c>
    </row>
    <row r="698" spans="17:23" x14ac:dyDescent="0.2">
      <c r="Q698" t="s">
        <v>837</v>
      </c>
      <c r="W698" t="s">
        <v>837</v>
      </c>
    </row>
    <row r="699" spans="17:23" x14ac:dyDescent="0.2">
      <c r="Q699" t="s">
        <v>838</v>
      </c>
      <c r="W699" t="s">
        <v>838</v>
      </c>
    </row>
    <row r="700" spans="17:23" x14ac:dyDescent="0.2">
      <c r="Q700" t="s">
        <v>839</v>
      </c>
      <c r="W700" t="s">
        <v>839</v>
      </c>
    </row>
    <row r="701" spans="17:23" x14ac:dyDescent="0.2">
      <c r="Q701" t="s">
        <v>840</v>
      </c>
      <c r="W701" t="s">
        <v>840</v>
      </c>
    </row>
    <row r="702" spans="17:23" x14ac:dyDescent="0.2">
      <c r="Q702" t="s">
        <v>841</v>
      </c>
      <c r="W702" t="s">
        <v>841</v>
      </c>
    </row>
    <row r="703" spans="17:23" x14ac:dyDescent="0.2">
      <c r="Q703" t="s">
        <v>842</v>
      </c>
      <c r="W703" t="s">
        <v>842</v>
      </c>
    </row>
    <row r="704" spans="17:23" x14ac:dyDescent="0.2">
      <c r="Q704" t="s">
        <v>843</v>
      </c>
      <c r="W704" t="s">
        <v>843</v>
      </c>
    </row>
    <row r="705" spans="17:23" x14ac:dyDescent="0.2">
      <c r="Q705" t="s">
        <v>844</v>
      </c>
      <c r="W705" t="s">
        <v>844</v>
      </c>
    </row>
    <row r="706" spans="17:23" x14ac:dyDescent="0.2">
      <c r="Q706" t="s">
        <v>845</v>
      </c>
      <c r="W706" t="s">
        <v>845</v>
      </c>
    </row>
    <row r="707" spans="17:23" x14ac:dyDescent="0.2">
      <c r="Q707" t="s">
        <v>846</v>
      </c>
      <c r="W707" t="s">
        <v>846</v>
      </c>
    </row>
    <row r="708" spans="17:23" x14ac:dyDescent="0.2">
      <c r="Q708" t="s">
        <v>847</v>
      </c>
      <c r="W708" t="s">
        <v>847</v>
      </c>
    </row>
    <row r="709" spans="17:23" x14ac:dyDescent="0.2">
      <c r="Q709" t="s">
        <v>848</v>
      </c>
      <c r="W709" t="s">
        <v>848</v>
      </c>
    </row>
    <row r="710" spans="17:23" x14ac:dyDescent="0.2">
      <c r="Q710" t="s">
        <v>849</v>
      </c>
      <c r="W710" t="s">
        <v>849</v>
      </c>
    </row>
    <row r="711" spans="17:23" x14ac:dyDescent="0.2">
      <c r="Q711" t="s">
        <v>850</v>
      </c>
      <c r="W711" t="s">
        <v>850</v>
      </c>
    </row>
    <row r="712" spans="17:23" x14ac:dyDescent="0.2">
      <c r="Q712" t="s">
        <v>851</v>
      </c>
      <c r="W712" t="s">
        <v>851</v>
      </c>
    </row>
    <row r="713" spans="17:23" x14ac:dyDescent="0.2">
      <c r="Q713" t="s">
        <v>852</v>
      </c>
      <c r="W713" t="s">
        <v>852</v>
      </c>
    </row>
    <row r="714" spans="17:23" x14ac:dyDescent="0.2">
      <c r="Q714" t="s">
        <v>853</v>
      </c>
      <c r="W714" t="s">
        <v>853</v>
      </c>
    </row>
    <row r="715" spans="17:23" x14ac:dyDescent="0.2">
      <c r="Q715" t="s">
        <v>854</v>
      </c>
      <c r="W715" t="s">
        <v>854</v>
      </c>
    </row>
    <row r="716" spans="17:23" x14ac:dyDescent="0.2">
      <c r="Q716" t="s">
        <v>855</v>
      </c>
      <c r="W716" t="s">
        <v>855</v>
      </c>
    </row>
    <row r="717" spans="17:23" x14ac:dyDescent="0.2">
      <c r="Q717" t="s">
        <v>856</v>
      </c>
      <c r="W717" t="s">
        <v>856</v>
      </c>
    </row>
    <row r="718" spans="17:23" x14ac:dyDescent="0.2">
      <c r="Q718" t="s">
        <v>857</v>
      </c>
      <c r="W718" t="s">
        <v>857</v>
      </c>
    </row>
    <row r="719" spans="17:23" x14ac:dyDescent="0.2">
      <c r="Q719" t="s">
        <v>858</v>
      </c>
      <c r="W719" t="s">
        <v>858</v>
      </c>
    </row>
    <row r="720" spans="17:23" x14ac:dyDescent="0.2">
      <c r="Q720" t="s">
        <v>859</v>
      </c>
      <c r="W720" t="s">
        <v>859</v>
      </c>
    </row>
    <row r="721" spans="17:23" x14ac:dyDescent="0.2">
      <c r="Q721" t="s">
        <v>860</v>
      </c>
      <c r="W721" t="s">
        <v>860</v>
      </c>
    </row>
    <row r="722" spans="17:23" x14ac:dyDescent="0.2">
      <c r="Q722" t="s">
        <v>861</v>
      </c>
      <c r="W722" t="s">
        <v>861</v>
      </c>
    </row>
    <row r="723" spans="17:23" x14ac:dyDescent="0.2">
      <c r="Q723" t="s">
        <v>862</v>
      </c>
      <c r="W723" t="s">
        <v>862</v>
      </c>
    </row>
    <row r="724" spans="17:23" x14ac:dyDescent="0.2">
      <c r="Q724" t="s">
        <v>863</v>
      </c>
      <c r="W724" t="s">
        <v>863</v>
      </c>
    </row>
    <row r="725" spans="17:23" x14ac:dyDescent="0.2">
      <c r="Q725" t="s">
        <v>864</v>
      </c>
      <c r="W725" t="s">
        <v>864</v>
      </c>
    </row>
    <row r="726" spans="17:23" x14ac:dyDescent="0.2">
      <c r="Q726" t="s">
        <v>865</v>
      </c>
      <c r="W726" t="s">
        <v>865</v>
      </c>
    </row>
    <row r="727" spans="17:23" x14ac:dyDescent="0.2">
      <c r="Q727" t="s">
        <v>866</v>
      </c>
      <c r="W727" t="s">
        <v>866</v>
      </c>
    </row>
    <row r="728" spans="17:23" x14ac:dyDescent="0.2">
      <c r="Q728" t="s">
        <v>867</v>
      </c>
      <c r="W728" t="s">
        <v>867</v>
      </c>
    </row>
    <row r="729" spans="17:23" x14ac:dyDescent="0.2">
      <c r="Q729" t="s">
        <v>868</v>
      </c>
      <c r="W729" t="s">
        <v>868</v>
      </c>
    </row>
    <row r="730" spans="17:23" x14ac:dyDescent="0.2">
      <c r="Q730" t="s">
        <v>869</v>
      </c>
      <c r="W730" t="s">
        <v>869</v>
      </c>
    </row>
    <row r="731" spans="17:23" x14ac:dyDescent="0.2">
      <c r="Q731" t="s">
        <v>870</v>
      </c>
      <c r="W731" t="s">
        <v>870</v>
      </c>
    </row>
    <row r="732" spans="17:23" x14ac:dyDescent="0.2">
      <c r="Q732" t="s">
        <v>871</v>
      </c>
      <c r="W732" t="s">
        <v>871</v>
      </c>
    </row>
    <row r="733" spans="17:23" x14ac:dyDescent="0.2">
      <c r="Q733" t="s">
        <v>871</v>
      </c>
      <c r="W733" t="s">
        <v>871</v>
      </c>
    </row>
    <row r="734" spans="17:23" x14ac:dyDescent="0.2">
      <c r="Q734" t="s">
        <v>872</v>
      </c>
      <c r="W734" t="s">
        <v>872</v>
      </c>
    </row>
    <row r="735" spans="17:23" x14ac:dyDescent="0.2">
      <c r="Q735" t="s">
        <v>160</v>
      </c>
      <c r="W735" t="s">
        <v>160</v>
      </c>
    </row>
    <row r="736" spans="17:23" x14ac:dyDescent="0.2">
      <c r="Q736" t="s">
        <v>873</v>
      </c>
      <c r="W736" t="s">
        <v>873</v>
      </c>
    </row>
    <row r="737" spans="17:23" x14ac:dyDescent="0.2">
      <c r="Q737" t="s">
        <v>874</v>
      </c>
      <c r="W737" t="s">
        <v>874</v>
      </c>
    </row>
    <row r="738" spans="17:23" x14ac:dyDescent="0.2">
      <c r="Q738" t="s">
        <v>875</v>
      </c>
      <c r="W738" t="s">
        <v>875</v>
      </c>
    </row>
    <row r="739" spans="17:23" x14ac:dyDescent="0.2">
      <c r="Q739" t="s">
        <v>876</v>
      </c>
      <c r="W739" t="s">
        <v>876</v>
      </c>
    </row>
    <row r="740" spans="17:23" x14ac:dyDescent="0.2">
      <c r="Q740" t="s">
        <v>877</v>
      </c>
      <c r="W740" t="s">
        <v>877</v>
      </c>
    </row>
    <row r="741" spans="17:23" x14ac:dyDescent="0.2">
      <c r="Q741" t="s">
        <v>878</v>
      </c>
      <c r="W741" t="s">
        <v>878</v>
      </c>
    </row>
    <row r="742" spans="17:23" x14ac:dyDescent="0.2">
      <c r="Q742" t="s">
        <v>878</v>
      </c>
      <c r="W742" t="s">
        <v>878</v>
      </c>
    </row>
    <row r="743" spans="17:23" x14ac:dyDescent="0.2">
      <c r="Q743" t="s">
        <v>879</v>
      </c>
      <c r="W743" t="s">
        <v>879</v>
      </c>
    </row>
    <row r="744" spans="17:23" x14ac:dyDescent="0.2">
      <c r="Q744" t="s">
        <v>880</v>
      </c>
      <c r="W744" t="s">
        <v>880</v>
      </c>
    </row>
    <row r="745" spans="17:23" x14ac:dyDescent="0.2">
      <c r="Q745" t="s">
        <v>881</v>
      </c>
      <c r="W745" t="s">
        <v>881</v>
      </c>
    </row>
    <row r="746" spans="17:23" x14ac:dyDescent="0.2">
      <c r="Q746" t="s">
        <v>882</v>
      </c>
      <c r="W746" t="s">
        <v>882</v>
      </c>
    </row>
    <row r="747" spans="17:23" x14ac:dyDescent="0.2">
      <c r="Q747" t="s">
        <v>883</v>
      </c>
      <c r="W747" t="s">
        <v>883</v>
      </c>
    </row>
    <row r="748" spans="17:23" x14ac:dyDescent="0.2">
      <c r="Q748" t="s">
        <v>884</v>
      </c>
      <c r="W748" t="s">
        <v>884</v>
      </c>
    </row>
    <row r="749" spans="17:23" x14ac:dyDescent="0.2">
      <c r="Q749" t="s">
        <v>885</v>
      </c>
      <c r="W749" t="s">
        <v>885</v>
      </c>
    </row>
    <row r="750" spans="17:23" x14ac:dyDescent="0.2">
      <c r="Q750" t="s">
        <v>886</v>
      </c>
      <c r="W750" t="s">
        <v>886</v>
      </c>
    </row>
    <row r="751" spans="17:23" x14ac:dyDescent="0.2">
      <c r="Q751" t="s">
        <v>887</v>
      </c>
      <c r="W751" t="s">
        <v>887</v>
      </c>
    </row>
    <row r="752" spans="17:23" x14ac:dyDescent="0.2">
      <c r="Q752" t="s">
        <v>888</v>
      </c>
      <c r="W752" t="s">
        <v>888</v>
      </c>
    </row>
    <row r="753" spans="17:23" x14ac:dyDescent="0.2">
      <c r="Q753" t="s">
        <v>889</v>
      </c>
      <c r="W753" t="s">
        <v>889</v>
      </c>
    </row>
    <row r="754" spans="17:23" x14ac:dyDescent="0.2">
      <c r="Q754" t="s">
        <v>890</v>
      </c>
      <c r="W754" t="s">
        <v>890</v>
      </c>
    </row>
    <row r="755" spans="17:23" x14ac:dyDescent="0.2">
      <c r="Q755" t="s">
        <v>890</v>
      </c>
      <c r="W755" t="s">
        <v>890</v>
      </c>
    </row>
    <row r="756" spans="17:23" x14ac:dyDescent="0.2">
      <c r="Q756" t="s">
        <v>891</v>
      </c>
      <c r="W756" t="s">
        <v>891</v>
      </c>
    </row>
    <row r="757" spans="17:23" x14ac:dyDescent="0.2">
      <c r="Q757" t="s">
        <v>892</v>
      </c>
      <c r="W757" t="s">
        <v>892</v>
      </c>
    </row>
    <row r="758" spans="17:23" x14ac:dyDescent="0.2">
      <c r="Q758" t="s">
        <v>893</v>
      </c>
      <c r="W758" t="s">
        <v>893</v>
      </c>
    </row>
    <row r="759" spans="17:23" x14ac:dyDescent="0.2">
      <c r="Q759" t="s">
        <v>894</v>
      </c>
      <c r="W759" t="s">
        <v>894</v>
      </c>
    </row>
    <row r="760" spans="17:23" x14ac:dyDescent="0.2">
      <c r="Q760" t="s">
        <v>895</v>
      </c>
      <c r="W760" t="s">
        <v>895</v>
      </c>
    </row>
    <row r="761" spans="17:23" x14ac:dyDescent="0.2">
      <c r="Q761" t="s">
        <v>896</v>
      </c>
      <c r="W761" t="s">
        <v>896</v>
      </c>
    </row>
    <row r="762" spans="17:23" x14ac:dyDescent="0.2">
      <c r="Q762" t="s">
        <v>897</v>
      </c>
      <c r="W762" t="s">
        <v>897</v>
      </c>
    </row>
    <row r="763" spans="17:23" x14ac:dyDescent="0.2">
      <c r="Q763" t="s">
        <v>898</v>
      </c>
      <c r="W763" t="s">
        <v>898</v>
      </c>
    </row>
    <row r="764" spans="17:23" x14ac:dyDescent="0.2">
      <c r="Q764" t="s">
        <v>899</v>
      </c>
      <c r="W764" t="s">
        <v>899</v>
      </c>
    </row>
    <row r="765" spans="17:23" x14ac:dyDescent="0.2">
      <c r="Q765" t="s">
        <v>900</v>
      </c>
      <c r="W765" t="s">
        <v>900</v>
      </c>
    </row>
    <row r="766" spans="17:23" x14ac:dyDescent="0.2">
      <c r="Q766" t="s">
        <v>901</v>
      </c>
      <c r="W766" t="s">
        <v>901</v>
      </c>
    </row>
    <row r="767" spans="17:23" x14ac:dyDescent="0.2">
      <c r="Q767" t="s">
        <v>902</v>
      </c>
      <c r="W767" t="s">
        <v>902</v>
      </c>
    </row>
    <row r="768" spans="17:23" x14ac:dyDescent="0.2">
      <c r="Q768" t="s">
        <v>903</v>
      </c>
      <c r="W768" t="s">
        <v>903</v>
      </c>
    </row>
    <row r="769" spans="17:23" x14ac:dyDescent="0.2">
      <c r="Q769" t="s">
        <v>904</v>
      </c>
      <c r="W769" t="s">
        <v>904</v>
      </c>
    </row>
    <row r="770" spans="17:23" x14ac:dyDescent="0.2">
      <c r="Q770" t="s">
        <v>904</v>
      </c>
      <c r="W770" t="s">
        <v>904</v>
      </c>
    </row>
    <row r="771" spans="17:23" x14ac:dyDescent="0.2">
      <c r="Q771" t="s">
        <v>905</v>
      </c>
      <c r="W771" t="s">
        <v>905</v>
      </c>
    </row>
    <row r="772" spans="17:23" x14ac:dyDescent="0.2">
      <c r="Q772" t="s">
        <v>906</v>
      </c>
      <c r="W772" t="s">
        <v>906</v>
      </c>
    </row>
    <row r="773" spans="17:23" x14ac:dyDescent="0.2">
      <c r="Q773" t="s">
        <v>907</v>
      </c>
      <c r="W773" t="s">
        <v>907</v>
      </c>
    </row>
    <row r="774" spans="17:23" x14ac:dyDescent="0.2">
      <c r="Q774" t="s">
        <v>908</v>
      </c>
      <c r="W774" t="s">
        <v>908</v>
      </c>
    </row>
    <row r="775" spans="17:23" x14ac:dyDescent="0.2">
      <c r="Q775" t="s">
        <v>909</v>
      </c>
      <c r="W775" t="s">
        <v>909</v>
      </c>
    </row>
    <row r="776" spans="17:23" x14ac:dyDescent="0.2">
      <c r="Q776" t="s">
        <v>909</v>
      </c>
      <c r="W776" t="s">
        <v>909</v>
      </c>
    </row>
    <row r="777" spans="17:23" x14ac:dyDescent="0.2">
      <c r="Q777" t="s">
        <v>910</v>
      </c>
      <c r="W777" t="s">
        <v>910</v>
      </c>
    </row>
    <row r="778" spans="17:23" x14ac:dyDescent="0.2">
      <c r="Q778" t="s">
        <v>911</v>
      </c>
      <c r="W778" t="s">
        <v>911</v>
      </c>
    </row>
    <row r="779" spans="17:23" x14ac:dyDescent="0.2">
      <c r="Q779" t="s">
        <v>912</v>
      </c>
      <c r="W779" t="s">
        <v>912</v>
      </c>
    </row>
    <row r="780" spans="17:23" x14ac:dyDescent="0.2">
      <c r="Q780" t="s">
        <v>913</v>
      </c>
      <c r="W780" t="s">
        <v>913</v>
      </c>
    </row>
    <row r="781" spans="17:23" x14ac:dyDescent="0.2">
      <c r="Q781" t="s">
        <v>914</v>
      </c>
      <c r="W781" t="s">
        <v>914</v>
      </c>
    </row>
    <row r="782" spans="17:23" x14ac:dyDescent="0.2">
      <c r="Q782" t="s">
        <v>915</v>
      </c>
      <c r="W782" t="s">
        <v>915</v>
      </c>
    </row>
    <row r="783" spans="17:23" x14ac:dyDescent="0.2">
      <c r="Q783" t="s">
        <v>916</v>
      </c>
      <c r="W783" t="s">
        <v>916</v>
      </c>
    </row>
    <row r="784" spans="17:23" x14ac:dyDescent="0.2">
      <c r="Q784" t="s">
        <v>917</v>
      </c>
      <c r="W784" t="s">
        <v>917</v>
      </c>
    </row>
    <row r="785" spans="17:23" x14ac:dyDescent="0.2">
      <c r="Q785" t="s">
        <v>918</v>
      </c>
      <c r="W785" t="s">
        <v>918</v>
      </c>
    </row>
    <row r="786" spans="17:23" x14ac:dyDescent="0.2">
      <c r="Q786" t="s">
        <v>919</v>
      </c>
      <c r="W786" t="s">
        <v>919</v>
      </c>
    </row>
    <row r="787" spans="17:23" x14ac:dyDescent="0.2">
      <c r="Q787" t="s">
        <v>920</v>
      </c>
      <c r="W787" t="s">
        <v>920</v>
      </c>
    </row>
    <row r="788" spans="17:23" x14ac:dyDescent="0.2">
      <c r="Q788" t="s">
        <v>921</v>
      </c>
      <c r="W788" t="s">
        <v>921</v>
      </c>
    </row>
    <row r="789" spans="17:23" x14ac:dyDescent="0.2">
      <c r="Q789" t="s">
        <v>922</v>
      </c>
      <c r="W789" t="s">
        <v>922</v>
      </c>
    </row>
    <row r="790" spans="17:23" x14ac:dyDescent="0.2">
      <c r="Q790" t="s">
        <v>923</v>
      </c>
      <c r="W790" t="s">
        <v>923</v>
      </c>
    </row>
    <row r="791" spans="17:23" x14ac:dyDescent="0.2">
      <c r="Q791" t="s">
        <v>924</v>
      </c>
      <c r="W791" t="s">
        <v>924</v>
      </c>
    </row>
    <row r="792" spans="17:23" x14ac:dyDescent="0.2">
      <c r="Q792" t="s">
        <v>925</v>
      </c>
      <c r="W792" t="s">
        <v>925</v>
      </c>
    </row>
    <row r="793" spans="17:23" x14ac:dyDescent="0.2">
      <c r="Q793" t="s">
        <v>925</v>
      </c>
      <c r="W793" t="s">
        <v>925</v>
      </c>
    </row>
    <row r="794" spans="17:23" x14ac:dyDescent="0.2">
      <c r="Q794" t="s">
        <v>925</v>
      </c>
      <c r="W794" t="s">
        <v>925</v>
      </c>
    </row>
    <row r="795" spans="17:23" x14ac:dyDescent="0.2">
      <c r="Q795" t="s">
        <v>926</v>
      </c>
      <c r="W795" t="s">
        <v>926</v>
      </c>
    </row>
    <row r="796" spans="17:23" x14ac:dyDescent="0.2">
      <c r="Q796" t="s">
        <v>927</v>
      </c>
      <c r="W796" t="s">
        <v>927</v>
      </c>
    </row>
    <row r="797" spans="17:23" x14ac:dyDescent="0.2">
      <c r="Q797" t="s">
        <v>928</v>
      </c>
      <c r="W797" t="s">
        <v>928</v>
      </c>
    </row>
    <row r="798" spans="17:23" x14ac:dyDescent="0.2">
      <c r="Q798" t="s">
        <v>929</v>
      </c>
      <c r="W798" t="s">
        <v>929</v>
      </c>
    </row>
    <row r="799" spans="17:23" x14ac:dyDescent="0.2">
      <c r="Q799" t="s">
        <v>930</v>
      </c>
      <c r="W799" t="s">
        <v>930</v>
      </c>
    </row>
    <row r="800" spans="17:23" x14ac:dyDescent="0.2">
      <c r="Q800" t="s">
        <v>931</v>
      </c>
      <c r="W800" t="s">
        <v>931</v>
      </c>
    </row>
    <row r="801" spans="17:23" x14ac:dyDescent="0.2">
      <c r="Q801" t="s">
        <v>932</v>
      </c>
      <c r="W801" t="s">
        <v>932</v>
      </c>
    </row>
    <row r="802" spans="17:23" x14ac:dyDescent="0.2">
      <c r="Q802" t="s">
        <v>933</v>
      </c>
      <c r="W802" t="s">
        <v>933</v>
      </c>
    </row>
    <row r="803" spans="17:23" x14ac:dyDescent="0.2">
      <c r="Q803" t="s">
        <v>934</v>
      </c>
      <c r="W803" t="s">
        <v>934</v>
      </c>
    </row>
    <row r="804" spans="17:23" x14ac:dyDescent="0.2">
      <c r="Q804" t="s">
        <v>935</v>
      </c>
      <c r="W804" t="s">
        <v>935</v>
      </c>
    </row>
    <row r="805" spans="17:23" x14ac:dyDescent="0.2">
      <c r="Q805" t="s">
        <v>936</v>
      </c>
      <c r="W805" t="s">
        <v>936</v>
      </c>
    </row>
    <row r="806" spans="17:23" x14ac:dyDescent="0.2">
      <c r="Q806" t="s">
        <v>937</v>
      </c>
      <c r="W806" t="s">
        <v>937</v>
      </c>
    </row>
    <row r="807" spans="17:23" x14ac:dyDescent="0.2">
      <c r="Q807" t="s">
        <v>938</v>
      </c>
      <c r="W807" t="s">
        <v>938</v>
      </c>
    </row>
    <row r="808" spans="17:23" x14ac:dyDescent="0.2">
      <c r="Q808" t="s">
        <v>938</v>
      </c>
      <c r="W808" t="s">
        <v>938</v>
      </c>
    </row>
    <row r="809" spans="17:23" x14ac:dyDescent="0.2">
      <c r="Q809" t="s">
        <v>938</v>
      </c>
      <c r="W809" t="s">
        <v>938</v>
      </c>
    </row>
    <row r="810" spans="17:23" x14ac:dyDescent="0.2">
      <c r="Q810" t="s">
        <v>938</v>
      </c>
      <c r="W810" t="s">
        <v>938</v>
      </c>
    </row>
    <row r="811" spans="17:23" x14ac:dyDescent="0.2">
      <c r="Q811" t="s">
        <v>939</v>
      </c>
      <c r="W811" t="s">
        <v>939</v>
      </c>
    </row>
    <row r="812" spans="17:23" x14ac:dyDescent="0.2">
      <c r="Q812" t="s">
        <v>940</v>
      </c>
      <c r="W812" t="s">
        <v>940</v>
      </c>
    </row>
    <row r="813" spans="17:23" x14ac:dyDescent="0.2">
      <c r="Q813" t="s">
        <v>941</v>
      </c>
      <c r="W813" t="s">
        <v>941</v>
      </c>
    </row>
    <row r="814" spans="17:23" x14ac:dyDescent="0.2">
      <c r="Q814" t="s">
        <v>942</v>
      </c>
      <c r="W814" t="s">
        <v>942</v>
      </c>
    </row>
    <row r="815" spans="17:23" x14ac:dyDescent="0.2">
      <c r="Q815" t="s">
        <v>943</v>
      </c>
      <c r="W815" t="s">
        <v>943</v>
      </c>
    </row>
    <row r="816" spans="17:23" x14ac:dyDescent="0.2">
      <c r="Q816" t="s">
        <v>944</v>
      </c>
      <c r="W816" t="s">
        <v>944</v>
      </c>
    </row>
    <row r="817" spans="17:23" x14ac:dyDescent="0.2">
      <c r="Q817" t="s">
        <v>945</v>
      </c>
      <c r="W817" t="s">
        <v>945</v>
      </c>
    </row>
    <row r="818" spans="17:23" x14ac:dyDescent="0.2">
      <c r="Q818" t="s">
        <v>946</v>
      </c>
      <c r="W818" t="s">
        <v>946</v>
      </c>
    </row>
    <row r="819" spans="17:23" x14ac:dyDescent="0.2">
      <c r="Q819" t="s">
        <v>947</v>
      </c>
      <c r="W819" t="s">
        <v>947</v>
      </c>
    </row>
    <row r="820" spans="17:23" x14ac:dyDescent="0.2">
      <c r="Q820" t="s">
        <v>948</v>
      </c>
      <c r="W820" t="s">
        <v>948</v>
      </c>
    </row>
    <row r="821" spans="17:23" x14ac:dyDescent="0.2">
      <c r="Q821" t="s">
        <v>949</v>
      </c>
      <c r="W821" t="s">
        <v>949</v>
      </c>
    </row>
    <row r="822" spans="17:23" x14ac:dyDescent="0.2">
      <c r="Q822" t="s">
        <v>950</v>
      </c>
      <c r="W822" t="s">
        <v>950</v>
      </c>
    </row>
    <row r="823" spans="17:23" x14ac:dyDescent="0.2">
      <c r="Q823" t="s">
        <v>951</v>
      </c>
      <c r="W823" t="s">
        <v>951</v>
      </c>
    </row>
    <row r="824" spans="17:23" x14ac:dyDescent="0.2">
      <c r="Q824" t="s">
        <v>952</v>
      </c>
      <c r="W824" t="s">
        <v>952</v>
      </c>
    </row>
    <row r="825" spans="17:23" x14ac:dyDescent="0.2">
      <c r="Q825" t="s">
        <v>953</v>
      </c>
      <c r="W825" t="s">
        <v>953</v>
      </c>
    </row>
    <row r="826" spans="17:23" x14ac:dyDescent="0.2">
      <c r="Q826" t="s">
        <v>954</v>
      </c>
      <c r="W826" t="s">
        <v>954</v>
      </c>
    </row>
    <row r="827" spans="17:23" x14ac:dyDescent="0.2">
      <c r="Q827" t="s">
        <v>954</v>
      </c>
      <c r="W827" t="s">
        <v>954</v>
      </c>
    </row>
    <row r="828" spans="17:23" x14ac:dyDescent="0.2">
      <c r="Q828" t="s">
        <v>954</v>
      </c>
      <c r="W828" t="s">
        <v>954</v>
      </c>
    </row>
    <row r="829" spans="17:23" x14ac:dyDescent="0.2">
      <c r="Q829" t="s">
        <v>955</v>
      </c>
      <c r="W829" t="s">
        <v>955</v>
      </c>
    </row>
    <row r="830" spans="17:23" x14ac:dyDescent="0.2">
      <c r="Q830" t="s">
        <v>956</v>
      </c>
      <c r="W830" t="s">
        <v>956</v>
      </c>
    </row>
    <row r="831" spans="17:23" x14ac:dyDescent="0.2">
      <c r="Q831" t="s">
        <v>957</v>
      </c>
      <c r="W831" t="s">
        <v>957</v>
      </c>
    </row>
    <row r="832" spans="17:23" x14ac:dyDescent="0.2">
      <c r="Q832" t="s">
        <v>958</v>
      </c>
      <c r="W832" t="s">
        <v>958</v>
      </c>
    </row>
    <row r="833" spans="17:23" x14ac:dyDescent="0.2">
      <c r="Q833" t="s">
        <v>959</v>
      </c>
      <c r="W833" t="s">
        <v>959</v>
      </c>
    </row>
    <row r="834" spans="17:23" x14ac:dyDescent="0.2">
      <c r="Q834" t="s">
        <v>959</v>
      </c>
      <c r="W834" t="s">
        <v>959</v>
      </c>
    </row>
    <row r="835" spans="17:23" x14ac:dyDescent="0.2">
      <c r="Q835" t="s">
        <v>959</v>
      </c>
      <c r="W835" t="s">
        <v>959</v>
      </c>
    </row>
    <row r="836" spans="17:23" x14ac:dyDescent="0.2">
      <c r="Q836" t="s">
        <v>959</v>
      </c>
      <c r="W836" t="s">
        <v>959</v>
      </c>
    </row>
    <row r="837" spans="17:23" x14ac:dyDescent="0.2">
      <c r="Q837" t="s">
        <v>959</v>
      </c>
      <c r="W837" t="s">
        <v>959</v>
      </c>
    </row>
    <row r="838" spans="17:23" x14ac:dyDescent="0.2">
      <c r="Q838" t="s">
        <v>960</v>
      </c>
      <c r="W838" t="s">
        <v>960</v>
      </c>
    </row>
    <row r="839" spans="17:23" x14ac:dyDescent="0.2">
      <c r="Q839" t="s">
        <v>961</v>
      </c>
      <c r="W839" t="s">
        <v>961</v>
      </c>
    </row>
    <row r="840" spans="17:23" x14ac:dyDescent="0.2">
      <c r="Q840" t="s">
        <v>962</v>
      </c>
      <c r="W840" t="s">
        <v>962</v>
      </c>
    </row>
    <row r="841" spans="17:23" x14ac:dyDescent="0.2">
      <c r="Q841" t="s">
        <v>963</v>
      </c>
      <c r="W841" t="s">
        <v>963</v>
      </c>
    </row>
    <row r="842" spans="17:23" x14ac:dyDescent="0.2">
      <c r="Q842" t="s">
        <v>964</v>
      </c>
      <c r="W842" t="s">
        <v>964</v>
      </c>
    </row>
    <row r="843" spans="17:23" x14ac:dyDescent="0.2">
      <c r="Q843" t="s">
        <v>965</v>
      </c>
      <c r="W843" t="s">
        <v>965</v>
      </c>
    </row>
    <row r="844" spans="17:23" x14ac:dyDescent="0.2">
      <c r="Q844" t="s">
        <v>966</v>
      </c>
      <c r="W844" t="s">
        <v>966</v>
      </c>
    </row>
    <row r="845" spans="17:23" x14ac:dyDescent="0.2">
      <c r="Q845" t="s">
        <v>967</v>
      </c>
      <c r="W845" t="s">
        <v>967</v>
      </c>
    </row>
    <row r="846" spans="17:23" x14ac:dyDescent="0.2">
      <c r="Q846" t="s">
        <v>968</v>
      </c>
      <c r="W846" t="s">
        <v>968</v>
      </c>
    </row>
    <row r="847" spans="17:23" x14ac:dyDescent="0.2">
      <c r="Q847" t="s">
        <v>969</v>
      </c>
      <c r="W847" t="s">
        <v>969</v>
      </c>
    </row>
    <row r="848" spans="17:23" x14ac:dyDescent="0.2">
      <c r="Q848" t="s">
        <v>969</v>
      </c>
      <c r="W848" t="s">
        <v>969</v>
      </c>
    </row>
    <row r="849" spans="17:23" x14ac:dyDescent="0.2">
      <c r="Q849" t="s">
        <v>970</v>
      </c>
      <c r="W849" t="s">
        <v>970</v>
      </c>
    </row>
    <row r="850" spans="17:23" x14ac:dyDescent="0.2">
      <c r="Q850" t="s">
        <v>971</v>
      </c>
      <c r="W850" t="s">
        <v>971</v>
      </c>
    </row>
    <row r="851" spans="17:23" x14ac:dyDescent="0.2">
      <c r="Q851" t="s">
        <v>972</v>
      </c>
      <c r="W851" t="s">
        <v>972</v>
      </c>
    </row>
    <row r="852" spans="17:23" x14ac:dyDescent="0.2">
      <c r="Q852" t="s">
        <v>973</v>
      </c>
      <c r="W852" t="s">
        <v>973</v>
      </c>
    </row>
    <row r="853" spans="17:23" x14ac:dyDescent="0.2">
      <c r="Q853" t="s">
        <v>974</v>
      </c>
      <c r="W853" t="s">
        <v>974</v>
      </c>
    </row>
    <row r="854" spans="17:23" x14ac:dyDescent="0.2">
      <c r="Q854" t="s">
        <v>975</v>
      </c>
      <c r="W854" t="s">
        <v>975</v>
      </c>
    </row>
    <row r="855" spans="17:23" x14ac:dyDescent="0.2">
      <c r="Q855" t="s">
        <v>976</v>
      </c>
      <c r="W855" t="s">
        <v>976</v>
      </c>
    </row>
    <row r="856" spans="17:23" x14ac:dyDescent="0.2">
      <c r="Q856" t="s">
        <v>977</v>
      </c>
      <c r="W856" t="s">
        <v>977</v>
      </c>
    </row>
    <row r="857" spans="17:23" x14ac:dyDescent="0.2">
      <c r="Q857" t="s">
        <v>978</v>
      </c>
      <c r="W857" t="s">
        <v>978</v>
      </c>
    </row>
    <row r="858" spans="17:23" x14ac:dyDescent="0.2">
      <c r="Q858" t="s">
        <v>979</v>
      </c>
      <c r="W858" t="s">
        <v>979</v>
      </c>
    </row>
    <row r="859" spans="17:23" x14ac:dyDescent="0.2">
      <c r="Q859" t="s">
        <v>980</v>
      </c>
      <c r="W859" t="s">
        <v>980</v>
      </c>
    </row>
    <row r="860" spans="17:23" x14ac:dyDescent="0.2">
      <c r="Q860" t="s">
        <v>981</v>
      </c>
      <c r="W860" t="s">
        <v>981</v>
      </c>
    </row>
    <row r="861" spans="17:23" x14ac:dyDescent="0.2">
      <c r="Q861" t="s">
        <v>982</v>
      </c>
      <c r="W861" t="s">
        <v>982</v>
      </c>
    </row>
    <row r="862" spans="17:23" x14ac:dyDescent="0.2">
      <c r="Q862" t="s">
        <v>983</v>
      </c>
      <c r="W862" t="s">
        <v>983</v>
      </c>
    </row>
    <row r="863" spans="17:23" x14ac:dyDescent="0.2">
      <c r="Q863" t="s">
        <v>984</v>
      </c>
      <c r="W863" t="s">
        <v>984</v>
      </c>
    </row>
    <row r="864" spans="17:23" x14ac:dyDescent="0.2">
      <c r="Q864" t="s">
        <v>985</v>
      </c>
      <c r="W864" t="s">
        <v>985</v>
      </c>
    </row>
    <row r="865" spans="17:23" x14ac:dyDescent="0.2">
      <c r="Q865" t="s">
        <v>986</v>
      </c>
      <c r="W865" t="s">
        <v>986</v>
      </c>
    </row>
    <row r="866" spans="17:23" x14ac:dyDescent="0.2">
      <c r="Q866" t="s">
        <v>987</v>
      </c>
      <c r="W866" t="s">
        <v>987</v>
      </c>
    </row>
    <row r="867" spans="17:23" x14ac:dyDescent="0.2">
      <c r="Q867" t="s">
        <v>987</v>
      </c>
      <c r="W867" t="s">
        <v>987</v>
      </c>
    </row>
    <row r="868" spans="17:23" x14ac:dyDescent="0.2">
      <c r="Q868" t="s">
        <v>988</v>
      </c>
      <c r="W868" t="s">
        <v>988</v>
      </c>
    </row>
    <row r="869" spans="17:23" x14ac:dyDescent="0.2">
      <c r="Q869" t="s">
        <v>989</v>
      </c>
      <c r="W869" t="s">
        <v>989</v>
      </c>
    </row>
    <row r="870" spans="17:23" x14ac:dyDescent="0.2">
      <c r="Q870" t="s">
        <v>989</v>
      </c>
      <c r="W870" t="s">
        <v>989</v>
      </c>
    </row>
    <row r="871" spans="17:23" x14ac:dyDescent="0.2">
      <c r="Q871" t="s">
        <v>990</v>
      </c>
      <c r="W871" t="s">
        <v>990</v>
      </c>
    </row>
    <row r="872" spans="17:23" x14ac:dyDescent="0.2">
      <c r="Q872" t="s">
        <v>991</v>
      </c>
      <c r="W872" t="s">
        <v>991</v>
      </c>
    </row>
    <row r="873" spans="17:23" x14ac:dyDescent="0.2">
      <c r="Q873" t="s">
        <v>992</v>
      </c>
      <c r="W873" t="s">
        <v>992</v>
      </c>
    </row>
    <row r="874" spans="17:23" x14ac:dyDescent="0.2">
      <c r="Q874" t="s">
        <v>993</v>
      </c>
      <c r="W874" t="s">
        <v>993</v>
      </c>
    </row>
    <row r="875" spans="17:23" x14ac:dyDescent="0.2">
      <c r="Q875" t="s">
        <v>994</v>
      </c>
      <c r="W875" t="s">
        <v>994</v>
      </c>
    </row>
    <row r="876" spans="17:23" x14ac:dyDescent="0.2">
      <c r="Q876" t="s">
        <v>995</v>
      </c>
      <c r="W876" t="s">
        <v>995</v>
      </c>
    </row>
    <row r="877" spans="17:23" x14ac:dyDescent="0.2">
      <c r="Q877" t="s">
        <v>996</v>
      </c>
      <c r="W877" t="s">
        <v>996</v>
      </c>
    </row>
    <row r="878" spans="17:23" x14ac:dyDescent="0.2">
      <c r="Q878" t="s">
        <v>997</v>
      </c>
      <c r="W878" t="s">
        <v>997</v>
      </c>
    </row>
    <row r="879" spans="17:23" x14ac:dyDescent="0.2">
      <c r="Q879" t="s">
        <v>998</v>
      </c>
      <c r="W879" t="s">
        <v>998</v>
      </c>
    </row>
    <row r="880" spans="17:23" x14ac:dyDescent="0.2">
      <c r="Q880" t="s">
        <v>999</v>
      </c>
      <c r="W880" t="s">
        <v>999</v>
      </c>
    </row>
    <row r="881" spans="17:23" x14ac:dyDescent="0.2">
      <c r="Q881" t="s">
        <v>1000</v>
      </c>
      <c r="W881" t="s">
        <v>1000</v>
      </c>
    </row>
    <row r="882" spans="17:23" x14ac:dyDescent="0.2">
      <c r="Q882" t="s">
        <v>1001</v>
      </c>
      <c r="W882" t="s">
        <v>1001</v>
      </c>
    </row>
    <row r="883" spans="17:23" x14ac:dyDescent="0.2">
      <c r="Q883" t="s">
        <v>1002</v>
      </c>
      <c r="W883" t="s">
        <v>1002</v>
      </c>
    </row>
    <row r="884" spans="17:23" x14ac:dyDescent="0.2">
      <c r="Q884" t="s">
        <v>1003</v>
      </c>
      <c r="W884" t="s">
        <v>1003</v>
      </c>
    </row>
    <row r="885" spans="17:23" x14ac:dyDescent="0.2">
      <c r="Q885" t="s">
        <v>1004</v>
      </c>
      <c r="W885" t="s">
        <v>1004</v>
      </c>
    </row>
    <row r="886" spans="17:23" x14ac:dyDescent="0.2">
      <c r="Q886" t="s">
        <v>1005</v>
      </c>
      <c r="W886" t="s">
        <v>1005</v>
      </c>
    </row>
    <row r="887" spans="17:23" x14ac:dyDescent="0.2">
      <c r="Q887" t="s">
        <v>1006</v>
      </c>
      <c r="W887" t="s">
        <v>1006</v>
      </c>
    </row>
    <row r="888" spans="17:23" x14ac:dyDescent="0.2">
      <c r="Q888" t="s">
        <v>1007</v>
      </c>
      <c r="W888" t="s">
        <v>1007</v>
      </c>
    </row>
    <row r="889" spans="17:23" x14ac:dyDescent="0.2">
      <c r="Q889" t="s">
        <v>1008</v>
      </c>
      <c r="W889" t="s">
        <v>1008</v>
      </c>
    </row>
    <row r="890" spans="17:23" x14ac:dyDescent="0.2">
      <c r="Q890" t="s">
        <v>1009</v>
      </c>
      <c r="W890" t="s">
        <v>1009</v>
      </c>
    </row>
    <row r="891" spans="17:23" x14ac:dyDescent="0.2">
      <c r="Q891" t="s">
        <v>1010</v>
      </c>
      <c r="W891" t="s">
        <v>1010</v>
      </c>
    </row>
    <row r="892" spans="17:23" x14ac:dyDescent="0.2">
      <c r="Q892" t="s">
        <v>1011</v>
      </c>
      <c r="W892" t="s">
        <v>1011</v>
      </c>
    </row>
    <row r="893" spans="17:23" x14ac:dyDescent="0.2">
      <c r="Q893" t="s">
        <v>1012</v>
      </c>
      <c r="W893" t="s">
        <v>1012</v>
      </c>
    </row>
    <row r="894" spans="17:23" x14ac:dyDescent="0.2">
      <c r="Q894" t="s">
        <v>1013</v>
      </c>
      <c r="W894" t="s">
        <v>1013</v>
      </c>
    </row>
    <row r="895" spans="17:23" x14ac:dyDescent="0.2">
      <c r="Q895" t="s">
        <v>1014</v>
      </c>
      <c r="W895" t="s">
        <v>1014</v>
      </c>
    </row>
    <row r="896" spans="17:23" x14ac:dyDescent="0.2">
      <c r="Q896" t="s">
        <v>1015</v>
      </c>
      <c r="W896" t="s">
        <v>1015</v>
      </c>
    </row>
    <row r="897" spans="17:23" x14ac:dyDescent="0.2">
      <c r="Q897" t="s">
        <v>1016</v>
      </c>
      <c r="W897" t="s">
        <v>1016</v>
      </c>
    </row>
    <row r="898" spans="17:23" x14ac:dyDescent="0.2">
      <c r="Q898" t="s">
        <v>1017</v>
      </c>
      <c r="W898" t="s">
        <v>1017</v>
      </c>
    </row>
    <row r="899" spans="17:23" x14ac:dyDescent="0.2">
      <c r="Q899" t="s">
        <v>1018</v>
      </c>
      <c r="W899" t="s">
        <v>1018</v>
      </c>
    </row>
    <row r="900" spans="17:23" x14ac:dyDescent="0.2">
      <c r="Q900" t="s">
        <v>1019</v>
      </c>
      <c r="W900" t="s">
        <v>1019</v>
      </c>
    </row>
    <row r="901" spans="17:23" x14ac:dyDescent="0.2">
      <c r="Q901" t="s">
        <v>1020</v>
      </c>
      <c r="W901" t="s">
        <v>1020</v>
      </c>
    </row>
    <row r="902" spans="17:23" x14ac:dyDescent="0.2">
      <c r="Q902" t="s">
        <v>1021</v>
      </c>
      <c r="W902" t="s">
        <v>1021</v>
      </c>
    </row>
    <row r="903" spans="17:23" x14ac:dyDescent="0.2">
      <c r="Q903" t="s">
        <v>1022</v>
      </c>
      <c r="W903" t="s">
        <v>1022</v>
      </c>
    </row>
    <row r="904" spans="17:23" x14ac:dyDescent="0.2">
      <c r="Q904" t="s">
        <v>1023</v>
      </c>
      <c r="W904" t="s">
        <v>1023</v>
      </c>
    </row>
    <row r="905" spans="17:23" x14ac:dyDescent="0.2">
      <c r="Q905" t="s">
        <v>1024</v>
      </c>
      <c r="W905" t="s">
        <v>1024</v>
      </c>
    </row>
    <row r="906" spans="17:23" x14ac:dyDescent="0.2">
      <c r="Q906" t="s">
        <v>1025</v>
      </c>
      <c r="W906" t="s">
        <v>1025</v>
      </c>
    </row>
    <row r="907" spans="17:23" x14ac:dyDescent="0.2">
      <c r="Q907" t="s">
        <v>1026</v>
      </c>
      <c r="W907" t="s">
        <v>1026</v>
      </c>
    </row>
    <row r="908" spans="17:23" x14ac:dyDescent="0.2">
      <c r="Q908" t="s">
        <v>1027</v>
      </c>
      <c r="W908" t="s">
        <v>1027</v>
      </c>
    </row>
    <row r="909" spans="17:23" x14ac:dyDescent="0.2">
      <c r="Q909" t="s">
        <v>1028</v>
      </c>
      <c r="W909" t="s">
        <v>1028</v>
      </c>
    </row>
    <row r="910" spans="17:23" x14ac:dyDescent="0.2">
      <c r="Q910" t="s">
        <v>1029</v>
      </c>
      <c r="W910" t="s">
        <v>1029</v>
      </c>
    </row>
    <row r="911" spans="17:23" x14ac:dyDescent="0.2">
      <c r="Q911" t="s">
        <v>1030</v>
      </c>
      <c r="W911" t="s">
        <v>1030</v>
      </c>
    </row>
    <row r="912" spans="17:23" x14ac:dyDescent="0.2">
      <c r="Q912" t="s">
        <v>1031</v>
      </c>
      <c r="W912" t="s">
        <v>1031</v>
      </c>
    </row>
    <row r="913" spans="17:23" x14ac:dyDescent="0.2">
      <c r="Q913" t="s">
        <v>1032</v>
      </c>
      <c r="W913" t="s">
        <v>1032</v>
      </c>
    </row>
    <row r="914" spans="17:23" x14ac:dyDescent="0.2">
      <c r="Q914" t="s">
        <v>1033</v>
      </c>
      <c r="W914" t="s">
        <v>1033</v>
      </c>
    </row>
    <row r="915" spans="17:23" x14ac:dyDescent="0.2">
      <c r="Q915" t="s">
        <v>1034</v>
      </c>
      <c r="W915" t="s">
        <v>1034</v>
      </c>
    </row>
    <row r="916" spans="17:23" x14ac:dyDescent="0.2">
      <c r="Q916" t="s">
        <v>1035</v>
      </c>
      <c r="W916" t="s">
        <v>1035</v>
      </c>
    </row>
    <row r="917" spans="17:23" x14ac:dyDescent="0.2">
      <c r="Q917" t="s">
        <v>1036</v>
      </c>
      <c r="W917" t="s">
        <v>1036</v>
      </c>
    </row>
    <row r="918" spans="17:23" x14ac:dyDescent="0.2">
      <c r="Q918" t="s">
        <v>1037</v>
      </c>
      <c r="W918" t="s">
        <v>1037</v>
      </c>
    </row>
    <row r="919" spans="17:23" x14ac:dyDescent="0.2">
      <c r="Q919" t="s">
        <v>1038</v>
      </c>
      <c r="W919" t="s">
        <v>1038</v>
      </c>
    </row>
    <row r="920" spans="17:23" x14ac:dyDescent="0.2">
      <c r="Q920" t="s">
        <v>1039</v>
      </c>
      <c r="W920" t="s">
        <v>1039</v>
      </c>
    </row>
    <row r="921" spans="17:23" x14ac:dyDescent="0.2">
      <c r="Q921" t="s">
        <v>1040</v>
      </c>
      <c r="W921" t="s">
        <v>1040</v>
      </c>
    </row>
    <row r="922" spans="17:23" x14ac:dyDescent="0.2">
      <c r="Q922" t="s">
        <v>1041</v>
      </c>
      <c r="W922" t="s">
        <v>1041</v>
      </c>
    </row>
    <row r="923" spans="17:23" x14ac:dyDescent="0.2">
      <c r="Q923" t="s">
        <v>1042</v>
      </c>
      <c r="W923" t="s">
        <v>1042</v>
      </c>
    </row>
    <row r="924" spans="17:23" x14ac:dyDescent="0.2">
      <c r="Q924" t="s">
        <v>1043</v>
      </c>
      <c r="W924" t="s">
        <v>1043</v>
      </c>
    </row>
    <row r="925" spans="17:23" x14ac:dyDescent="0.2">
      <c r="Q925" t="s">
        <v>1044</v>
      </c>
      <c r="W925" t="s">
        <v>1044</v>
      </c>
    </row>
    <row r="926" spans="17:23" x14ac:dyDescent="0.2">
      <c r="Q926" t="s">
        <v>1045</v>
      </c>
      <c r="W926" t="s">
        <v>1045</v>
      </c>
    </row>
    <row r="927" spans="17:23" x14ac:dyDescent="0.2">
      <c r="Q927" t="s">
        <v>1046</v>
      </c>
      <c r="W927" t="s">
        <v>1046</v>
      </c>
    </row>
    <row r="928" spans="17:23" x14ac:dyDescent="0.2">
      <c r="Q928" t="s">
        <v>1047</v>
      </c>
      <c r="W928" t="s">
        <v>1047</v>
      </c>
    </row>
    <row r="929" spans="17:23" x14ac:dyDescent="0.2">
      <c r="Q929" t="s">
        <v>1048</v>
      </c>
      <c r="W929" t="s">
        <v>1048</v>
      </c>
    </row>
    <row r="930" spans="17:23" x14ac:dyDescent="0.2">
      <c r="Q930" t="s">
        <v>1049</v>
      </c>
      <c r="W930" t="s">
        <v>1049</v>
      </c>
    </row>
    <row r="931" spans="17:23" x14ac:dyDescent="0.2">
      <c r="Q931" t="s">
        <v>1050</v>
      </c>
      <c r="W931" t="s">
        <v>1050</v>
      </c>
    </row>
    <row r="932" spans="17:23" x14ac:dyDescent="0.2">
      <c r="Q932" t="s">
        <v>1051</v>
      </c>
      <c r="W932" t="s">
        <v>1051</v>
      </c>
    </row>
    <row r="933" spans="17:23" x14ac:dyDescent="0.2">
      <c r="Q933" t="s">
        <v>1052</v>
      </c>
      <c r="W933" t="s">
        <v>1052</v>
      </c>
    </row>
    <row r="934" spans="17:23" x14ac:dyDescent="0.2">
      <c r="Q934" t="s">
        <v>1053</v>
      </c>
      <c r="W934" t="s">
        <v>1053</v>
      </c>
    </row>
    <row r="935" spans="17:23" x14ac:dyDescent="0.2">
      <c r="Q935" t="s">
        <v>1054</v>
      </c>
      <c r="W935" t="s">
        <v>1054</v>
      </c>
    </row>
    <row r="936" spans="17:23" x14ac:dyDescent="0.2">
      <c r="Q936" t="s">
        <v>1055</v>
      </c>
      <c r="W936" t="s">
        <v>1055</v>
      </c>
    </row>
    <row r="937" spans="17:23" x14ac:dyDescent="0.2">
      <c r="Q937" t="s">
        <v>1056</v>
      </c>
      <c r="W937" t="s">
        <v>1056</v>
      </c>
    </row>
    <row r="938" spans="17:23" x14ac:dyDescent="0.2">
      <c r="Q938" t="s">
        <v>1057</v>
      </c>
      <c r="W938" t="s">
        <v>1057</v>
      </c>
    </row>
    <row r="939" spans="17:23" x14ac:dyDescent="0.2">
      <c r="Q939" t="s">
        <v>1058</v>
      </c>
      <c r="W939" t="s">
        <v>1058</v>
      </c>
    </row>
    <row r="940" spans="17:23" x14ac:dyDescent="0.2">
      <c r="Q940" t="s">
        <v>1059</v>
      </c>
      <c r="W940" t="s">
        <v>1059</v>
      </c>
    </row>
    <row r="941" spans="17:23" x14ac:dyDescent="0.2">
      <c r="Q941" t="s">
        <v>1060</v>
      </c>
      <c r="W941" t="s">
        <v>1060</v>
      </c>
    </row>
    <row r="942" spans="17:23" x14ac:dyDescent="0.2">
      <c r="Q942" t="s">
        <v>1061</v>
      </c>
      <c r="W942" t="s">
        <v>1061</v>
      </c>
    </row>
    <row r="943" spans="17:23" x14ac:dyDescent="0.2">
      <c r="Q943" t="s">
        <v>1061</v>
      </c>
      <c r="W943" t="s">
        <v>1061</v>
      </c>
    </row>
    <row r="944" spans="17:23" x14ac:dyDescent="0.2">
      <c r="Q944" t="s">
        <v>1062</v>
      </c>
      <c r="W944" t="s">
        <v>1062</v>
      </c>
    </row>
    <row r="945" spans="17:23" x14ac:dyDescent="0.2">
      <c r="Q945" t="s">
        <v>1063</v>
      </c>
      <c r="W945" t="s">
        <v>1063</v>
      </c>
    </row>
    <row r="946" spans="17:23" x14ac:dyDescent="0.2">
      <c r="Q946" t="s">
        <v>1064</v>
      </c>
      <c r="W946" t="s">
        <v>1064</v>
      </c>
    </row>
    <row r="947" spans="17:23" x14ac:dyDescent="0.2">
      <c r="Q947" t="s">
        <v>1065</v>
      </c>
      <c r="W947" t="s">
        <v>1065</v>
      </c>
    </row>
    <row r="948" spans="17:23" x14ac:dyDescent="0.2">
      <c r="Q948" t="s">
        <v>1066</v>
      </c>
      <c r="W948" t="s">
        <v>1066</v>
      </c>
    </row>
    <row r="949" spans="17:23" x14ac:dyDescent="0.2">
      <c r="Q949" t="s">
        <v>1067</v>
      </c>
      <c r="W949" t="s">
        <v>1067</v>
      </c>
    </row>
    <row r="950" spans="17:23" x14ac:dyDescent="0.2">
      <c r="Q950" t="s">
        <v>1068</v>
      </c>
      <c r="W950" t="s">
        <v>1068</v>
      </c>
    </row>
    <row r="951" spans="17:23" x14ac:dyDescent="0.2">
      <c r="Q951" t="s">
        <v>1069</v>
      </c>
      <c r="W951" t="s">
        <v>1069</v>
      </c>
    </row>
    <row r="952" spans="17:23" x14ac:dyDescent="0.2">
      <c r="Q952" t="s">
        <v>1070</v>
      </c>
      <c r="W952" t="s">
        <v>1070</v>
      </c>
    </row>
    <row r="953" spans="17:23" x14ac:dyDescent="0.2">
      <c r="Q953" t="s">
        <v>1071</v>
      </c>
      <c r="W953" t="s">
        <v>1071</v>
      </c>
    </row>
    <row r="954" spans="17:23" x14ac:dyDescent="0.2">
      <c r="Q954" t="s">
        <v>1072</v>
      </c>
      <c r="W954" t="s">
        <v>1072</v>
      </c>
    </row>
    <row r="955" spans="17:23" x14ac:dyDescent="0.2">
      <c r="Q955" t="s">
        <v>1073</v>
      </c>
      <c r="W955" t="s">
        <v>1073</v>
      </c>
    </row>
    <row r="956" spans="17:23" x14ac:dyDescent="0.2">
      <c r="Q956" t="s">
        <v>1074</v>
      </c>
      <c r="W956" t="s">
        <v>1074</v>
      </c>
    </row>
    <row r="957" spans="17:23" x14ac:dyDescent="0.2">
      <c r="Q957" t="s">
        <v>1075</v>
      </c>
      <c r="W957" t="s">
        <v>1075</v>
      </c>
    </row>
    <row r="958" spans="17:23" x14ac:dyDescent="0.2">
      <c r="Q958" t="s">
        <v>1076</v>
      </c>
      <c r="W958" t="s">
        <v>1076</v>
      </c>
    </row>
    <row r="959" spans="17:23" x14ac:dyDescent="0.2">
      <c r="Q959" t="s">
        <v>1077</v>
      </c>
      <c r="W959" t="s">
        <v>1077</v>
      </c>
    </row>
    <row r="960" spans="17:23" x14ac:dyDescent="0.2">
      <c r="Q960" t="s">
        <v>1078</v>
      </c>
      <c r="W960" t="s">
        <v>1078</v>
      </c>
    </row>
    <row r="961" spans="17:23" x14ac:dyDescent="0.2">
      <c r="Q961" t="s">
        <v>1079</v>
      </c>
      <c r="W961" t="s">
        <v>1079</v>
      </c>
    </row>
    <row r="962" spans="17:23" x14ac:dyDescent="0.2">
      <c r="Q962" t="s">
        <v>1080</v>
      </c>
      <c r="W962" t="s">
        <v>1080</v>
      </c>
    </row>
    <row r="963" spans="17:23" x14ac:dyDescent="0.2">
      <c r="Q963" t="s">
        <v>1081</v>
      </c>
      <c r="W963" t="s">
        <v>1081</v>
      </c>
    </row>
    <row r="964" spans="17:23" x14ac:dyDescent="0.2">
      <c r="Q964" t="s">
        <v>1082</v>
      </c>
      <c r="W964" t="s">
        <v>1082</v>
      </c>
    </row>
    <row r="965" spans="17:23" x14ac:dyDescent="0.2">
      <c r="Q965" t="s">
        <v>1083</v>
      </c>
      <c r="W965" t="s">
        <v>1083</v>
      </c>
    </row>
    <row r="966" spans="17:23" x14ac:dyDescent="0.2">
      <c r="Q966" t="s">
        <v>1084</v>
      </c>
      <c r="W966" t="s">
        <v>1084</v>
      </c>
    </row>
    <row r="967" spans="17:23" x14ac:dyDescent="0.2">
      <c r="Q967" t="s">
        <v>1084</v>
      </c>
      <c r="W967" t="s">
        <v>1084</v>
      </c>
    </row>
    <row r="968" spans="17:23" x14ac:dyDescent="0.2">
      <c r="Q968" t="s">
        <v>1085</v>
      </c>
      <c r="W968" t="s">
        <v>1085</v>
      </c>
    </row>
    <row r="969" spans="17:23" x14ac:dyDescent="0.2">
      <c r="Q969" t="s">
        <v>1086</v>
      </c>
      <c r="W969" t="s">
        <v>1086</v>
      </c>
    </row>
    <row r="970" spans="17:23" x14ac:dyDescent="0.2">
      <c r="Q970" t="s">
        <v>1087</v>
      </c>
      <c r="W970" t="s">
        <v>1087</v>
      </c>
    </row>
    <row r="971" spans="17:23" x14ac:dyDescent="0.2">
      <c r="Q971" t="s">
        <v>1088</v>
      </c>
      <c r="W971" t="s">
        <v>1088</v>
      </c>
    </row>
    <row r="972" spans="17:23" x14ac:dyDescent="0.2">
      <c r="Q972" t="s">
        <v>1089</v>
      </c>
      <c r="W972" t="s">
        <v>1089</v>
      </c>
    </row>
    <row r="973" spans="17:23" x14ac:dyDescent="0.2">
      <c r="Q973" t="s">
        <v>1090</v>
      </c>
      <c r="W973" t="s">
        <v>1090</v>
      </c>
    </row>
    <row r="974" spans="17:23" x14ac:dyDescent="0.2">
      <c r="Q974" t="s">
        <v>1091</v>
      </c>
      <c r="W974" t="s">
        <v>1091</v>
      </c>
    </row>
    <row r="975" spans="17:23" x14ac:dyDescent="0.2">
      <c r="Q975" t="s">
        <v>1092</v>
      </c>
      <c r="W975" t="s">
        <v>1092</v>
      </c>
    </row>
    <row r="976" spans="17:23" x14ac:dyDescent="0.2">
      <c r="Q976" t="s">
        <v>1093</v>
      </c>
      <c r="W976" t="s">
        <v>1093</v>
      </c>
    </row>
    <row r="977" spans="17:23" x14ac:dyDescent="0.2">
      <c r="Q977" t="s">
        <v>1094</v>
      </c>
      <c r="W977" t="s">
        <v>1094</v>
      </c>
    </row>
    <row r="978" spans="17:23" x14ac:dyDescent="0.2">
      <c r="Q978" t="s">
        <v>1095</v>
      </c>
      <c r="W978" t="s">
        <v>1095</v>
      </c>
    </row>
    <row r="979" spans="17:23" x14ac:dyDescent="0.2">
      <c r="Q979" t="s">
        <v>1096</v>
      </c>
      <c r="W979" t="s">
        <v>1096</v>
      </c>
    </row>
    <row r="980" spans="17:23" x14ac:dyDescent="0.2">
      <c r="Q980" t="s">
        <v>1097</v>
      </c>
      <c r="W980" t="s">
        <v>1097</v>
      </c>
    </row>
    <row r="981" spans="17:23" x14ac:dyDescent="0.2">
      <c r="Q981" t="s">
        <v>1098</v>
      </c>
      <c r="W981" t="s">
        <v>1098</v>
      </c>
    </row>
    <row r="982" spans="17:23" x14ac:dyDescent="0.2">
      <c r="Q982" t="s">
        <v>1098</v>
      </c>
      <c r="W982" t="s">
        <v>1098</v>
      </c>
    </row>
    <row r="983" spans="17:23" x14ac:dyDescent="0.2">
      <c r="Q983" t="s">
        <v>1099</v>
      </c>
      <c r="W983" t="s">
        <v>1099</v>
      </c>
    </row>
    <row r="984" spans="17:23" x14ac:dyDescent="0.2">
      <c r="Q984" t="s">
        <v>1100</v>
      </c>
      <c r="W984" t="s">
        <v>1100</v>
      </c>
    </row>
    <row r="985" spans="17:23" x14ac:dyDescent="0.2">
      <c r="Q985" t="s">
        <v>1101</v>
      </c>
      <c r="W985" t="s">
        <v>1101</v>
      </c>
    </row>
    <row r="986" spans="17:23" x14ac:dyDescent="0.2">
      <c r="Q986" t="s">
        <v>1102</v>
      </c>
      <c r="W986" t="s">
        <v>1102</v>
      </c>
    </row>
    <row r="987" spans="17:23" x14ac:dyDescent="0.2">
      <c r="Q987" t="s">
        <v>1102</v>
      </c>
      <c r="W987" t="s">
        <v>1102</v>
      </c>
    </row>
    <row r="988" spans="17:23" x14ac:dyDescent="0.2">
      <c r="Q988" t="s">
        <v>1103</v>
      </c>
      <c r="W988" t="s">
        <v>1103</v>
      </c>
    </row>
    <row r="989" spans="17:23" x14ac:dyDescent="0.2">
      <c r="Q989" t="s">
        <v>1104</v>
      </c>
      <c r="W989" t="s">
        <v>1104</v>
      </c>
    </row>
    <row r="990" spans="17:23" x14ac:dyDescent="0.2">
      <c r="Q990" t="s">
        <v>1105</v>
      </c>
      <c r="W990" t="s">
        <v>1105</v>
      </c>
    </row>
    <row r="991" spans="17:23" x14ac:dyDescent="0.2">
      <c r="Q991" t="s">
        <v>1106</v>
      </c>
      <c r="W991" t="s">
        <v>1106</v>
      </c>
    </row>
    <row r="992" spans="17:23" x14ac:dyDescent="0.2">
      <c r="Q992" t="s">
        <v>1107</v>
      </c>
      <c r="W992" t="s">
        <v>1107</v>
      </c>
    </row>
    <row r="993" spans="17:23" x14ac:dyDescent="0.2">
      <c r="Q993" t="s">
        <v>1108</v>
      </c>
      <c r="W993" t="s">
        <v>1108</v>
      </c>
    </row>
    <row r="994" spans="17:23" x14ac:dyDescent="0.2">
      <c r="Q994" t="s">
        <v>1109</v>
      </c>
      <c r="W994" t="s">
        <v>1109</v>
      </c>
    </row>
    <row r="995" spans="17:23" x14ac:dyDescent="0.2">
      <c r="Q995" t="s">
        <v>1110</v>
      </c>
      <c r="W995" t="s">
        <v>1110</v>
      </c>
    </row>
    <row r="996" spans="17:23" x14ac:dyDescent="0.2">
      <c r="Q996" t="s">
        <v>1111</v>
      </c>
      <c r="W996" t="s">
        <v>1111</v>
      </c>
    </row>
    <row r="997" spans="17:23" x14ac:dyDescent="0.2">
      <c r="Q997" t="s">
        <v>1112</v>
      </c>
      <c r="W997" t="s">
        <v>1112</v>
      </c>
    </row>
    <row r="998" spans="17:23" x14ac:dyDescent="0.2">
      <c r="Q998" t="s">
        <v>1113</v>
      </c>
      <c r="W998" t="s">
        <v>1113</v>
      </c>
    </row>
    <row r="999" spans="17:23" x14ac:dyDescent="0.2">
      <c r="Q999" t="s">
        <v>1114</v>
      </c>
      <c r="W999" t="s">
        <v>1114</v>
      </c>
    </row>
    <row r="1000" spans="17:23" x14ac:dyDescent="0.2">
      <c r="Q1000" t="s">
        <v>1115</v>
      </c>
      <c r="W1000" t="s">
        <v>1115</v>
      </c>
    </row>
    <row r="1001" spans="17:23" x14ac:dyDescent="0.2">
      <c r="Q1001" t="s">
        <v>1116</v>
      </c>
      <c r="W1001" t="s">
        <v>1116</v>
      </c>
    </row>
    <row r="1002" spans="17:23" x14ac:dyDescent="0.2">
      <c r="Q1002" t="s">
        <v>1117</v>
      </c>
      <c r="W1002" t="s">
        <v>1117</v>
      </c>
    </row>
    <row r="1003" spans="17:23" x14ac:dyDescent="0.2">
      <c r="Q1003" t="s">
        <v>1118</v>
      </c>
      <c r="W1003" t="s">
        <v>1118</v>
      </c>
    </row>
    <row r="1004" spans="17:23" x14ac:dyDescent="0.2">
      <c r="Q1004" t="s">
        <v>1119</v>
      </c>
      <c r="W1004" t="s">
        <v>1119</v>
      </c>
    </row>
    <row r="1005" spans="17:23" x14ac:dyDescent="0.2">
      <c r="Q1005" t="s">
        <v>1120</v>
      </c>
      <c r="W1005" t="s">
        <v>1120</v>
      </c>
    </row>
    <row r="1006" spans="17:23" x14ac:dyDescent="0.2">
      <c r="Q1006" t="s">
        <v>1121</v>
      </c>
      <c r="W1006" t="s">
        <v>1121</v>
      </c>
    </row>
    <row r="1007" spans="17:23" x14ac:dyDescent="0.2">
      <c r="Q1007" t="s">
        <v>1122</v>
      </c>
      <c r="W1007" t="s">
        <v>1122</v>
      </c>
    </row>
    <row r="1008" spans="17:23" x14ac:dyDescent="0.2">
      <c r="Q1008" t="s">
        <v>1123</v>
      </c>
      <c r="W1008" t="s">
        <v>1123</v>
      </c>
    </row>
    <row r="1009" spans="17:23" x14ac:dyDescent="0.2">
      <c r="Q1009" t="s">
        <v>1124</v>
      </c>
      <c r="W1009" t="s">
        <v>1124</v>
      </c>
    </row>
    <row r="1010" spans="17:23" x14ac:dyDescent="0.2">
      <c r="Q1010" t="s">
        <v>1125</v>
      </c>
      <c r="W1010" t="s">
        <v>1125</v>
      </c>
    </row>
    <row r="1011" spans="17:23" x14ac:dyDescent="0.2">
      <c r="Q1011" t="s">
        <v>1126</v>
      </c>
      <c r="W1011" t="s">
        <v>1126</v>
      </c>
    </row>
    <row r="1012" spans="17:23" x14ac:dyDescent="0.2">
      <c r="Q1012" t="s">
        <v>1127</v>
      </c>
      <c r="W1012" t="s">
        <v>1127</v>
      </c>
    </row>
    <row r="1013" spans="17:23" x14ac:dyDescent="0.2">
      <c r="Q1013" t="s">
        <v>1128</v>
      </c>
      <c r="W1013" t="s">
        <v>1128</v>
      </c>
    </row>
    <row r="1014" spans="17:23" x14ac:dyDescent="0.2">
      <c r="Q1014" t="s">
        <v>1129</v>
      </c>
      <c r="W1014" t="s">
        <v>1129</v>
      </c>
    </row>
    <row r="1015" spans="17:23" x14ac:dyDescent="0.2">
      <c r="Q1015" t="s">
        <v>1130</v>
      </c>
      <c r="W1015" t="s">
        <v>1130</v>
      </c>
    </row>
    <row r="1016" spans="17:23" x14ac:dyDescent="0.2">
      <c r="Q1016" t="s">
        <v>1131</v>
      </c>
      <c r="W1016" t="s">
        <v>1131</v>
      </c>
    </row>
    <row r="1017" spans="17:23" x14ac:dyDescent="0.2">
      <c r="Q1017" t="s">
        <v>1132</v>
      </c>
      <c r="W1017" t="s">
        <v>1132</v>
      </c>
    </row>
    <row r="1018" spans="17:23" x14ac:dyDescent="0.2">
      <c r="Q1018" t="s">
        <v>1133</v>
      </c>
      <c r="W1018" t="s">
        <v>1133</v>
      </c>
    </row>
    <row r="1019" spans="17:23" x14ac:dyDescent="0.2">
      <c r="Q1019" t="s">
        <v>1134</v>
      </c>
      <c r="W1019" t="s">
        <v>1134</v>
      </c>
    </row>
    <row r="1020" spans="17:23" x14ac:dyDescent="0.2">
      <c r="Q1020" t="s">
        <v>1135</v>
      </c>
      <c r="W1020" t="s">
        <v>1135</v>
      </c>
    </row>
    <row r="1021" spans="17:23" x14ac:dyDescent="0.2">
      <c r="Q1021" t="s">
        <v>1136</v>
      </c>
      <c r="W1021" t="s">
        <v>1136</v>
      </c>
    </row>
    <row r="1022" spans="17:23" x14ac:dyDescent="0.2">
      <c r="Q1022" t="s">
        <v>1137</v>
      </c>
      <c r="W1022" t="s">
        <v>1137</v>
      </c>
    </row>
    <row r="1023" spans="17:23" x14ac:dyDescent="0.2">
      <c r="Q1023" t="s">
        <v>1138</v>
      </c>
      <c r="W1023" t="s">
        <v>1138</v>
      </c>
    </row>
    <row r="1024" spans="17:23" x14ac:dyDescent="0.2">
      <c r="Q1024" t="s">
        <v>1139</v>
      </c>
      <c r="W1024" t="s">
        <v>1139</v>
      </c>
    </row>
    <row r="1025" spans="17:23" x14ac:dyDescent="0.2">
      <c r="Q1025" t="s">
        <v>1140</v>
      </c>
      <c r="W1025" t="s">
        <v>1140</v>
      </c>
    </row>
    <row r="1026" spans="17:23" x14ac:dyDescent="0.2">
      <c r="Q1026" t="s">
        <v>1141</v>
      </c>
      <c r="W1026" t="s">
        <v>1141</v>
      </c>
    </row>
    <row r="1027" spans="17:23" x14ac:dyDescent="0.2">
      <c r="Q1027" t="s">
        <v>1142</v>
      </c>
      <c r="W1027" t="s">
        <v>1142</v>
      </c>
    </row>
    <row r="1028" spans="17:23" x14ac:dyDescent="0.2">
      <c r="Q1028" t="s">
        <v>1143</v>
      </c>
      <c r="W1028" t="s">
        <v>1143</v>
      </c>
    </row>
    <row r="1029" spans="17:23" x14ac:dyDescent="0.2">
      <c r="Q1029" t="s">
        <v>1144</v>
      </c>
      <c r="W1029" t="s">
        <v>1144</v>
      </c>
    </row>
    <row r="1030" spans="17:23" x14ac:dyDescent="0.2">
      <c r="Q1030" t="s">
        <v>1144</v>
      </c>
      <c r="W1030" t="s">
        <v>1144</v>
      </c>
    </row>
    <row r="1031" spans="17:23" x14ac:dyDescent="0.2">
      <c r="Q1031" t="s">
        <v>1145</v>
      </c>
      <c r="W1031" t="s">
        <v>1145</v>
      </c>
    </row>
    <row r="1032" spans="17:23" x14ac:dyDescent="0.2">
      <c r="Q1032" t="s">
        <v>1146</v>
      </c>
      <c r="W1032" t="s">
        <v>1146</v>
      </c>
    </row>
    <row r="1033" spans="17:23" x14ac:dyDescent="0.2">
      <c r="Q1033" t="s">
        <v>1147</v>
      </c>
      <c r="W1033" t="s">
        <v>1147</v>
      </c>
    </row>
    <row r="1034" spans="17:23" x14ac:dyDescent="0.2">
      <c r="Q1034" t="s">
        <v>1148</v>
      </c>
      <c r="W1034" t="s">
        <v>1148</v>
      </c>
    </row>
    <row r="1035" spans="17:23" x14ac:dyDescent="0.2">
      <c r="Q1035" t="s">
        <v>1149</v>
      </c>
      <c r="W1035" t="s">
        <v>1149</v>
      </c>
    </row>
    <row r="1036" spans="17:23" x14ac:dyDescent="0.2">
      <c r="Q1036" t="s">
        <v>1150</v>
      </c>
      <c r="W1036" t="s">
        <v>1150</v>
      </c>
    </row>
    <row r="1037" spans="17:23" x14ac:dyDescent="0.2">
      <c r="Q1037" t="s">
        <v>1151</v>
      </c>
      <c r="W1037" t="s">
        <v>1151</v>
      </c>
    </row>
    <row r="1038" spans="17:23" x14ac:dyDescent="0.2">
      <c r="Q1038" t="s">
        <v>1152</v>
      </c>
      <c r="W1038" t="s">
        <v>1152</v>
      </c>
    </row>
    <row r="1039" spans="17:23" x14ac:dyDescent="0.2">
      <c r="Q1039" t="s">
        <v>1153</v>
      </c>
      <c r="W1039" t="s">
        <v>1153</v>
      </c>
    </row>
    <row r="1040" spans="17:23" x14ac:dyDescent="0.2">
      <c r="Q1040" t="s">
        <v>1154</v>
      </c>
      <c r="W1040" t="s">
        <v>1154</v>
      </c>
    </row>
    <row r="1041" spans="17:23" x14ac:dyDescent="0.2">
      <c r="Q1041" t="s">
        <v>1155</v>
      </c>
      <c r="W1041" t="s">
        <v>1155</v>
      </c>
    </row>
    <row r="1042" spans="17:23" x14ac:dyDescent="0.2">
      <c r="Q1042" t="s">
        <v>1156</v>
      </c>
      <c r="W1042" t="s">
        <v>1156</v>
      </c>
    </row>
    <row r="1043" spans="17:23" x14ac:dyDescent="0.2">
      <c r="Q1043" t="s">
        <v>1157</v>
      </c>
      <c r="W1043" t="s">
        <v>1157</v>
      </c>
    </row>
    <row r="1044" spans="17:23" x14ac:dyDescent="0.2">
      <c r="Q1044" t="s">
        <v>1158</v>
      </c>
      <c r="W1044" t="s">
        <v>1158</v>
      </c>
    </row>
    <row r="1045" spans="17:23" x14ac:dyDescent="0.2">
      <c r="Q1045" t="s">
        <v>1159</v>
      </c>
      <c r="W1045" t="s">
        <v>1159</v>
      </c>
    </row>
    <row r="1046" spans="17:23" x14ac:dyDescent="0.2">
      <c r="Q1046" t="s">
        <v>1160</v>
      </c>
      <c r="W1046" t="s">
        <v>1160</v>
      </c>
    </row>
    <row r="1047" spans="17:23" x14ac:dyDescent="0.2">
      <c r="Q1047" t="s">
        <v>1161</v>
      </c>
      <c r="W1047" t="s">
        <v>1161</v>
      </c>
    </row>
    <row r="1048" spans="17:23" x14ac:dyDescent="0.2">
      <c r="Q1048" t="s">
        <v>1162</v>
      </c>
      <c r="W1048" t="s">
        <v>1162</v>
      </c>
    </row>
    <row r="1049" spans="17:23" x14ac:dyDescent="0.2">
      <c r="Q1049" t="s">
        <v>1163</v>
      </c>
      <c r="W1049" t="s">
        <v>1163</v>
      </c>
    </row>
    <row r="1050" spans="17:23" x14ac:dyDescent="0.2">
      <c r="Q1050" t="s">
        <v>1164</v>
      </c>
      <c r="W1050" t="s">
        <v>1164</v>
      </c>
    </row>
    <row r="1051" spans="17:23" x14ac:dyDescent="0.2">
      <c r="Q1051" t="s">
        <v>1165</v>
      </c>
      <c r="W1051" t="s">
        <v>1165</v>
      </c>
    </row>
    <row r="1052" spans="17:23" x14ac:dyDescent="0.2">
      <c r="Q1052" t="s">
        <v>1166</v>
      </c>
      <c r="W1052" t="s">
        <v>1166</v>
      </c>
    </row>
    <row r="1053" spans="17:23" x14ac:dyDescent="0.2">
      <c r="Q1053" t="s">
        <v>1167</v>
      </c>
      <c r="W1053" t="s">
        <v>1167</v>
      </c>
    </row>
    <row r="1054" spans="17:23" x14ac:dyDescent="0.2">
      <c r="Q1054" t="s">
        <v>1168</v>
      </c>
      <c r="W1054" t="s">
        <v>1168</v>
      </c>
    </row>
    <row r="1055" spans="17:23" x14ac:dyDescent="0.2">
      <c r="Q1055" t="s">
        <v>1168</v>
      </c>
      <c r="W1055" t="s">
        <v>1168</v>
      </c>
    </row>
    <row r="1056" spans="17:23" x14ac:dyDescent="0.2">
      <c r="Q1056" t="s">
        <v>1168</v>
      </c>
      <c r="W1056" t="s">
        <v>1168</v>
      </c>
    </row>
    <row r="1057" spans="17:23" x14ac:dyDescent="0.2">
      <c r="Q1057" t="s">
        <v>1169</v>
      </c>
      <c r="W1057" t="s">
        <v>1169</v>
      </c>
    </row>
    <row r="1058" spans="17:23" x14ac:dyDescent="0.2">
      <c r="Q1058" t="s">
        <v>1170</v>
      </c>
      <c r="W1058" t="s">
        <v>1170</v>
      </c>
    </row>
    <row r="1059" spans="17:23" x14ac:dyDescent="0.2">
      <c r="Q1059" t="s">
        <v>1171</v>
      </c>
      <c r="W1059" t="s">
        <v>1171</v>
      </c>
    </row>
    <row r="1060" spans="17:23" x14ac:dyDescent="0.2">
      <c r="Q1060" t="s">
        <v>1172</v>
      </c>
      <c r="W1060" t="s">
        <v>1172</v>
      </c>
    </row>
    <row r="1061" spans="17:23" x14ac:dyDescent="0.2">
      <c r="Q1061" t="s">
        <v>1173</v>
      </c>
      <c r="W1061" t="s">
        <v>1173</v>
      </c>
    </row>
    <row r="1062" spans="17:23" x14ac:dyDescent="0.2">
      <c r="Q1062" t="s">
        <v>1174</v>
      </c>
      <c r="W1062" t="s">
        <v>1174</v>
      </c>
    </row>
    <row r="1063" spans="17:23" x14ac:dyDescent="0.2">
      <c r="Q1063" t="s">
        <v>1174</v>
      </c>
      <c r="W1063" t="s">
        <v>1174</v>
      </c>
    </row>
    <row r="1064" spans="17:23" x14ac:dyDescent="0.2">
      <c r="Q1064" t="s">
        <v>1175</v>
      </c>
      <c r="W1064" t="s">
        <v>1175</v>
      </c>
    </row>
    <row r="1065" spans="17:23" x14ac:dyDescent="0.2">
      <c r="Q1065" t="s">
        <v>1176</v>
      </c>
      <c r="W1065" t="s">
        <v>1176</v>
      </c>
    </row>
    <row r="1066" spans="17:23" x14ac:dyDescent="0.2">
      <c r="Q1066" t="s">
        <v>1177</v>
      </c>
      <c r="W1066" t="s">
        <v>1177</v>
      </c>
    </row>
    <row r="1067" spans="17:23" x14ac:dyDescent="0.2">
      <c r="Q1067" t="s">
        <v>1178</v>
      </c>
      <c r="W1067" t="s">
        <v>1178</v>
      </c>
    </row>
    <row r="1068" spans="17:23" x14ac:dyDescent="0.2">
      <c r="Q1068" t="s">
        <v>1179</v>
      </c>
      <c r="W1068" t="s">
        <v>1179</v>
      </c>
    </row>
    <row r="1069" spans="17:23" x14ac:dyDescent="0.2">
      <c r="Q1069" t="s">
        <v>1180</v>
      </c>
      <c r="W1069" t="s">
        <v>1180</v>
      </c>
    </row>
    <row r="1070" spans="17:23" x14ac:dyDescent="0.2">
      <c r="Q1070" t="s">
        <v>1181</v>
      </c>
      <c r="W1070" t="s">
        <v>1181</v>
      </c>
    </row>
    <row r="1071" spans="17:23" x14ac:dyDescent="0.2">
      <c r="Q1071" t="s">
        <v>1182</v>
      </c>
      <c r="W1071" t="s">
        <v>1182</v>
      </c>
    </row>
    <row r="1072" spans="17:23" x14ac:dyDescent="0.2">
      <c r="Q1072" t="s">
        <v>1183</v>
      </c>
      <c r="W1072" t="s">
        <v>1183</v>
      </c>
    </row>
    <row r="1073" spans="17:23" x14ac:dyDescent="0.2">
      <c r="Q1073" t="s">
        <v>1184</v>
      </c>
      <c r="W1073" t="s">
        <v>1184</v>
      </c>
    </row>
    <row r="1074" spans="17:23" x14ac:dyDescent="0.2">
      <c r="Q1074" t="s">
        <v>1185</v>
      </c>
      <c r="W1074" t="s">
        <v>1185</v>
      </c>
    </row>
    <row r="1075" spans="17:23" x14ac:dyDescent="0.2">
      <c r="Q1075" t="s">
        <v>1186</v>
      </c>
      <c r="W1075" t="s">
        <v>1186</v>
      </c>
    </row>
    <row r="1076" spans="17:23" x14ac:dyDescent="0.2">
      <c r="Q1076" t="s">
        <v>1187</v>
      </c>
      <c r="W1076" t="s">
        <v>1187</v>
      </c>
    </row>
    <row r="1077" spans="17:23" x14ac:dyDescent="0.2">
      <c r="Q1077" t="s">
        <v>1188</v>
      </c>
      <c r="W1077" t="s">
        <v>1188</v>
      </c>
    </row>
    <row r="1078" spans="17:23" x14ac:dyDescent="0.2">
      <c r="Q1078" t="s">
        <v>1189</v>
      </c>
      <c r="W1078" t="s">
        <v>1189</v>
      </c>
    </row>
    <row r="1079" spans="17:23" x14ac:dyDescent="0.2">
      <c r="Q1079" t="s">
        <v>1190</v>
      </c>
      <c r="W1079" t="s">
        <v>1190</v>
      </c>
    </row>
    <row r="1080" spans="17:23" x14ac:dyDescent="0.2">
      <c r="Q1080" t="s">
        <v>1191</v>
      </c>
      <c r="W1080" t="s">
        <v>1191</v>
      </c>
    </row>
    <row r="1081" spans="17:23" x14ac:dyDescent="0.2">
      <c r="Q1081" t="s">
        <v>1192</v>
      </c>
      <c r="W1081" t="s">
        <v>1192</v>
      </c>
    </row>
    <row r="1082" spans="17:23" x14ac:dyDescent="0.2">
      <c r="Q1082" t="s">
        <v>1193</v>
      </c>
      <c r="W1082" t="s">
        <v>1193</v>
      </c>
    </row>
    <row r="1083" spans="17:23" x14ac:dyDescent="0.2">
      <c r="Q1083" t="s">
        <v>1194</v>
      </c>
      <c r="W1083" t="s">
        <v>1194</v>
      </c>
    </row>
    <row r="1084" spans="17:23" x14ac:dyDescent="0.2">
      <c r="Q1084" t="s">
        <v>1195</v>
      </c>
      <c r="W1084" t="s">
        <v>1195</v>
      </c>
    </row>
    <row r="1085" spans="17:23" x14ac:dyDescent="0.2">
      <c r="Q1085" t="s">
        <v>1196</v>
      </c>
      <c r="W1085" t="s">
        <v>1196</v>
      </c>
    </row>
    <row r="1086" spans="17:23" x14ac:dyDescent="0.2">
      <c r="Q1086" t="s">
        <v>1197</v>
      </c>
      <c r="W1086" t="s">
        <v>1197</v>
      </c>
    </row>
    <row r="1087" spans="17:23" x14ac:dyDescent="0.2">
      <c r="Q1087" t="s">
        <v>1197</v>
      </c>
      <c r="W1087" t="s">
        <v>1197</v>
      </c>
    </row>
    <row r="1088" spans="17:23" x14ac:dyDescent="0.2">
      <c r="Q1088" t="s">
        <v>1198</v>
      </c>
      <c r="W1088" t="s">
        <v>1198</v>
      </c>
    </row>
    <row r="1089" spans="17:23" x14ac:dyDescent="0.2">
      <c r="Q1089" t="s">
        <v>1199</v>
      </c>
      <c r="W1089" t="s">
        <v>1199</v>
      </c>
    </row>
    <row r="1090" spans="17:23" x14ac:dyDescent="0.2">
      <c r="Q1090" t="s">
        <v>1200</v>
      </c>
      <c r="W1090" t="s">
        <v>1200</v>
      </c>
    </row>
    <row r="1091" spans="17:23" x14ac:dyDescent="0.2">
      <c r="Q1091" t="s">
        <v>1201</v>
      </c>
      <c r="W1091" t="s">
        <v>1201</v>
      </c>
    </row>
    <row r="1092" spans="17:23" x14ac:dyDescent="0.2">
      <c r="Q1092" t="s">
        <v>1202</v>
      </c>
      <c r="W1092" t="s">
        <v>1202</v>
      </c>
    </row>
    <row r="1093" spans="17:23" x14ac:dyDescent="0.2">
      <c r="Q1093" t="s">
        <v>1203</v>
      </c>
      <c r="W1093" t="s">
        <v>1203</v>
      </c>
    </row>
    <row r="1094" spans="17:23" x14ac:dyDescent="0.2">
      <c r="Q1094" t="s">
        <v>1204</v>
      </c>
      <c r="W1094" t="s">
        <v>1204</v>
      </c>
    </row>
    <row r="1095" spans="17:23" x14ac:dyDescent="0.2">
      <c r="Q1095" t="s">
        <v>1205</v>
      </c>
      <c r="W1095" t="s">
        <v>1205</v>
      </c>
    </row>
    <row r="1096" spans="17:23" x14ac:dyDescent="0.2">
      <c r="Q1096" t="s">
        <v>1206</v>
      </c>
      <c r="W1096" t="s">
        <v>1206</v>
      </c>
    </row>
    <row r="1097" spans="17:23" x14ac:dyDescent="0.2">
      <c r="Q1097" t="s">
        <v>1207</v>
      </c>
      <c r="W1097" t="s">
        <v>1207</v>
      </c>
    </row>
    <row r="1098" spans="17:23" x14ac:dyDescent="0.2">
      <c r="Q1098" t="s">
        <v>1208</v>
      </c>
      <c r="W1098" t="s">
        <v>1208</v>
      </c>
    </row>
    <row r="1099" spans="17:23" x14ac:dyDescent="0.2">
      <c r="Q1099" t="s">
        <v>1209</v>
      </c>
      <c r="W1099" t="s">
        <v>1209</v>
      </c>
    </row>
    <row r="1100" spans="17:23" x14ac:dyDescent="0.2">
      <c r="Q1100" t="s">
        <v>1210</v>
      </c>
      <c r="W1100" t="s">
        <v>1210</v>
      </c>
    </row>
    <row r="1101" spans="17:23" x14ac:dyDescent="0.2">
      <c r="Q1101" t="s">
        <v>1211</v>
      </c>
      <c r="W1101" t="s">
        <v>1211</v>
      </c>
    </row>
    <row r="1102" spans="17:23" x14ac:dyDescent="0.2">
      <c r="Q1102" t="s">
        <v>1212</v>
      </c>
      <c r="W1102" t="s">
        <v>1212</v>
      </c>
    </row>
    <row r="1103" spans="17:23" x14ac:dyDescent="0.2">
      <c r="Q1103" t="s">
        <v>1213</v>
      </c>
      <c r="W1103" t="s">
        <v>1213</v>
      </c>
    </row>
    <row r="1104" spans="17:23" x14ac:dyDescent="0.2">
      <c r="Q1104" t="s">
        <v>1214</v>
      </c>
      <c r="W1104" t="s">
        <v>1214</v>
      </c>
    </row>
    <row r="1105" spans="17:23" x14ac:dyDescent="0.2">
      <c r="Q1105" t="s">
        <v>1215</v>
      </c>
      <c r="W1105" t="s">
        <v>1215</v>
      </c>
    </row>
    <row r="1106" spans="17:23" x14ac:dyDescent="0.2">
      <c r="Q1106" t="s">
        <v>1216</v>
      </c>
      <c r="W1106" t="s">
        <v>1216</v>
      </c>
    </row>
    <row r="1107" spans="17:23" x14ac:dyDescent="0.2">
      <c r="Q1107" t="s">
        <v>1217</v>
      </c>
      <c r="W1107" t="s">
        <v>1217</v>
      </c>
    </row>
    <row r="1108" spans="17:23" x14ac:dyDescent="0.2">
      <c r="Q1108" t="s">
        <v>1218</v>
      </c>
      <c r="W1108" t="s">
        <v>1218</v>
      </c>
    </row>
    <row r="1109" spans="17:23" x14ac:dyDescent="0.2">
      <c r="Q1109" t="s">
        <v>1219</v>
      </c>
      <c r="W1109" t="s">
        <v>1219</v>
      </c>
    </row>
    <row r="1110" spans="17:23" x14ac:dyDescent="0.2">
      <c r="Q1110" t="s">
        <v>1220</v>
      </c>
      <c r="W1110" t="s">
        <v>1220</v>
      </c>
    </row>
    <row r="1111" spans="17:23" x14ac:dyDescent="0.2">
      <c r="Q1111" t="s">
        <v>1221</v>
      </c>
      <c r="W1111" t="s">
        <v>1221</v>
      </c>
    </row>
    <row r="1112" spans="17:23" x14ac:dyDescent="0.2">
      <c r="Q1112" t="s">
        <v>1222</v>
      </c>
      <c r="W1112" t="s">
        <v>1222</v>
      </c>
    </row>
    <row r="1113" spans="17:23" x14ac:dyDescent="0.2">
      <c r="Q1113" t="s">
        <v>1223</v>
      </c>
      <c r="W1113" t="s">
        <v>1223</v>
      </c>
    </row>
    <row r="1114" spans="17:23" x14ac:dyDescent="0.2">
      <c r="Q1114" t="s">
        <v>1224</v>
      </c>
      <c r="W1114" t="s">
        <v>1224</v>
      </c>
    </row>
    <row r="1115" spans="17:23" x14ac:dyDescent="0.2">
      <c r="Q1115" t="s">
        <v>1224</v>
      </c>
      <c r="W1115" t="s">
        <v>1224</v>
      </c>
    </row>
    <row r="1116" spans="17:23" x14ac:dyDescent="0.2">
      <c r="Q1116" t="s">
        <v>1224</v>
      </c>
      <c r="W1116" t="s">
        <v>1224</v>
      </c>
    </row>
    <row r="1117" spans="17:23" x14ac:dyDescent="0.2">
      <c r="Q1117" t="s">
        <v>1224</v>
      </c>
      <c r="W1117" t="s">
        <v>1224</v>
      </c>
    </row>
    <row r="1118" spans="17:23" x14ac:dyDescent="0.2">
      <c r="Q1118" t="s">
        <v>1224</v>
      </c>
      <c r="W1118" t="s">
        <v>1224</v>
      </c>
    </row>
    <row r="1119" spans="17:23" x14ac:dyDescent="0.2">
      <c r="Q1119" t="s">
        <v>1224</v>
      </c>
      <c r="W1119" t="s">
        <v>1224</v>
      </c>
    </row>
    <row r="1120" spans="17:23" x14ac:dyDescent="0.2">
      <c r="Q1120" t="s">
        <v>1224</v>
      </c>
      <c r="W1120" t="s">
        <v>1224</v>
      </c>
    </row>
    <row r="1121" spans="17:23" x14ac:dyDescent="0.2">
      <c r="Q1121" t="s">
        <v>1225</v>
      </c>
      <c r="W1121" t="s">
        <v>1225</v>
      </c>
    </row>
    <row r="1122" spans="17:23" x14ac:dyDescent="0.2">
      <c r="Q1122" t="s">
        <v>1226</v>
      </c>
      <c r="W1122" t="s">
        <v>1226</v>
      </c>
    </row>
    <row r="1123" spans="17:23" x14ac:dyDescent="0.2">
      <c r="Q1123" t="s">
        <v>1227</v>
      </c>
      <c r="W1123" t="s">
        <v>1227</v>
      </c>
    </row>
    <row r="1124" spans="17:23" x14ac:dyDescent="0.2">
      <c r="Q1124" t="s">
        <v>1228</v>
      </c>
      <c r="W1124" t="s">
        <v>1228</v>
      </c>
    </row>
    <row r="1125" spans="17:23" x14ac:dyDescent="0.2">
      <c r="Q1125" t="s">
        <v>1229</v>
      </c>
      <c r="W1125" t="s">
        <v>1229</v>
      </c>
    </row>
    <row r="1126" spans="17:23" x14ac:dyDescent="0.2">
      <c r="Q1126" t="s">
        <v>1230</v>
      </c>
      <c r="W1126" t="s">
        <v>1230</v>
      </c>
    </row>
    <row r="1127" spans="17:23" x14ac:dyDescent="0.2">
      <c r="Q1127" t="s">
        <v>1231</v>
      </c>
      <c r="W1127" t="s">
        <v>1231</v>
      </c>
    </row>
    <row r="1128" spans="17:23" x14ac:dyDescent="0.2">
      <c r="Q1128" t="s">
        <v>1232</v>
      </c>
      <c r="W1128" t="s">
        <v>1232</v>
      </c>
    </row>
    <row r="1129" spans="17:23" x14ac:dyDescent="0.2">
      <c r="Q1129" t="s">
        <v>1233</v>
      </c>
      <c r="W1129" t="s">
        <v>1233</v>
      </c>
    </row>
    <row r="1130" spans="17:23" x14ac:dyDescent="0.2">
      <c r="Q1130" t="s">
        <v>1234</v>
      </c>
      <c r="W1130" t="s">
        <v>1234</v>
      </c>
    </row>
    <row r="1131" spans="17:23" x14ac:dyDescent="0.2">
      <c r="Q1131" t="s">
        <v>1235</v>
      </c>
      <c r="W1131" t="s">
        <v>1235</v>
      </c>
    </row>
    <row r="1132" spans="17:23" x14ac:dyDescent="0.2">
      <c r="Q1132" t="s">
        <v>1236</v>
      </c>
      <c r="W1132" t="s">
        <v>1236</v>
      </c>
    </row>
    <row r="1133" spans="17:23" x14ac:dyDescent="0.2">
      <c r="Q1133" t="s">
        <v>1236</v>
      </c>
      <c r="W1133" t="s">
        <v>1236</v>
      </c>
    </row>
    <row r="1134" spans="17:23" x14ac:dyDescent="0.2">
      <c r="Q1134" t="s">
        <v>1237</v>
      </c>
      <c r="W1134" t="s">
        <v>1237</v>
      </c>
    </row>
    <row r="1135" spans="17:23" x14ac:dyDescent="0.2">
      <c r="Q1135" t="s">
        <v>1237</v>
      </c>
      <c r="W1135" t="s">
        <v>1237</v>
      </c>
    </row>
    <row r="1136" spans="17:23" x14ac:dyDescent="0.2">
      <c r="Q1136" t="s">
        <v>1238</v>
      </c>
      <c r="W1136" t="s">
        <v>1238</v>
      </c>
    </row>
    <row r="1137" spans="17:23" x14ac:dyDescent="0.2">
      <c r="Q1137" t="s">
        <v>1238</v>
      </c>
      <c r="W1137" t="s">
        <v>1238</v>
      </c>
    </row>
    <row r="1138" spans="17:23" x14ac:dyDescent="0.2">
      <c r="Q1138" t="s">
        <v>1238</v>
      </c>
      <c r="W1138" t="s">
        <v>1238</v>
      </c>
    </row>
    <row r="1139" spans="17:23" x14ac:dyDescent="0.2">
      <c r="Q1139" t="s">
        <v>1239</v>
      </c>
      <c r="W1139" t="s">
        <v>1239</v>
      </c>
    </row>
    <row r="1140" spans="17:23" x14ac:dyDescent="0.2">
      <c r="Q1140" t="s">
        <v>1240</v>
      </c>
      <c r="W1140" t="s">
        <v>1240</v>
      </c>
    </row>
    <row r="1141" spans="17:23" x14ac:dyDescent="0.2">
      <c r="Q1141" t="s">
        <v>1241</v>
      </c>
      <c r="W1141" t="s">
        <v>1241</v>
      </c>
    </row>
    <row r="1142" spans="17:23" x14ac:dyDescent="0.2">
      <c r="Q1142" t="s">
        <v>1242</v>
      </c>
      <c r="W1142" t="s">
        <v>1242</v>
      </c>
    </row>
    <row r="1143" spans="17:23" x14ac:dyDescent="0.2">
      <c r="Q1143" t="s">
        <v>1243</v>
      </c>
      <c r="W1143" t="s">
        <v>1243</v>
      </c>
    </row>
    <row r="1144" spans="17:23" x14ac:dyDescent="0.2">
      <c r="Q1144" t="s">
        <v>1244</v>
      </c>
      <c r="W1144" t="s">
        <v>1244</v>
      </c>
    </row>
    <row r="1145" spans="17:23" x14ac:dyDescent="0.2">
      <c r="Q1145" t="s">
        <v>1244</v>
      </c>
      <c r="W1145" t="s">
        <v>1244</v>
      </c>
    </row>
    <row r="1146" spans="17:23" x14ac:dyDescent="0.2">
      <c r="Q1146" t="s">
        <v>1245</v>
      </c>
      <c r="W1146" t="s">
        <v>1245</v>
      </c>
    </row>
    <row r="1147" spans="17:23" x14ac:dyDescent="0.2">
      <c r="Q1147" t="s">
        <v>1246</v>
      </c>
      <c r="W1147" t="s">
        <v>1246</v>
      </c>
    </row>
    <row r="1148" spans="17:23" x14ac:dyDescent="0.2">
      <c r="Q1148" t="s">
        <v>1247</v>
      </c>
      <c r="W1148" t="s">
        <v>1247</v>
      </c>
    </row>
    <row r="1149" spans="17:23" x14ac:dyDescent="0.2">
      <c r="Q1149" t="s">
        <v>1248</v>
      </c>
      <c r="W1149" t="s">
        <v>1248</v>
      </c>
    </row>
    <row r="1150" spans="17:23" x14ac:dyDescent="0.2">
      <c r="Q1150" t="s">
        <v>1249</v>
      </c>
      <c r="W1150" t="s">
        <v>1249</v>
      </c>
    </row>
    <row r="1151" spans="17:23" x14ac:dyDescent="0.2">
      <c r="Q1151" t="s">
        <v>1250</v>
      </c>
      <c r="W1151" t="s">
        <v>1250</v>
      </c>
    </row>
    <row r="1152" spans="17:23" x14ac:dyDescent="0.2">
      <c r="Q1152" t="s">
        <v>1251</v>
      </c>
      <c r="W1152" t="s">
        <v>1251</v>
      </c>
    </row>
    <row r="1153" spans="17:23" x14ac:dyDescent="0.2">
      <c r="Q1153" t="s">
        <v>1252</v>
      </c>
      <c r="W1153" t="s">
        <v>1252</v>
      </c>
    </row>
    <row r="1154" spans="17:23" x14ac:dyDescent="0.2">
      <c r="Q1154" t="s">
        <v>1253</v>
      </c>
      <c r="W1154" t="s">
        <v>1253</v>
      </c>
    </row>
    <row r="1155" spans="17:23" x14ac:dyDescent="0.2">
      <c r="Q1155" t="s">
        <v>1254</v>
      </c>
      <c r="W1155" t="s">
        <v>1254</v>
      </c>
    </row>
    <row r="1156" spans="17:23" x14ac:dyDescent="0.2">
      <c r="Q1156" t="s">
        <v>1255</v>
      </c>
      <c r="W1156" t="s">
        <v>1255</v>
      </c>
    </row>
    <row r="1157" spans="17:23" x14ac:dyDescent="0.2">
      <c r="Q1157" t="s">
        <v>1255</v>
      </c>
      <c r="W1157" t="s">
        <v>1255</v>
      </c>
    </row>
    <row r="1158" spans="17:23" x14ac:dyDescent="0.2">
      <c r="Q1158" t="s">
        <v>1256</v>
      </c>
      <c r="W1158" t="s">
        <v>1256</v>
      </c>
    </row>
    <row r="1159" spans="17:23" x14ac:dyDescent="0.2">
      <c r="Q1159" t="s">
        <v>1257</v>
      </c>
      <c r="W1159" t="s">
        <v>1257</v>
      </c>
    </row>
    <row r="1160" spans="17:23" x14ac:dyDescent="0.2">
      <c r="Q1160" t="s">
        <v>1258</v>
      </c>
      <c r="W1160" t="s">
        <v>1258</v>
      </c>
    </row>
    <row r="1161" spans="17:23" x14ac:dyDescent="0.2">
      <c r="Q1161" t="s">
        <v>1259</v>
      </c>
      <c r="W1161" t="s">
        <v>1259</v>
      </c>
    </row>
    <row r="1162" spans="17:23" x14ac:dyDescent="0.2">
      <c r="Q1162" t="s">
        <v>1260</v>
      </c>
      <c r="W1162" t="s">
        <v>1260</v>
      </c>
    </row>
    <row r="1163" spans="17:23" x14ac:dyDescent="0.2">
      <c r="Q1163" t="s">
        <v>1261</v>
      </c>
      <c r="W1163" t="s">
        <v>1261</v>
      </c>
    </row>
    <row r="1164" spans="17:23" x14ac:dyDescent="0.2">
      <c r="Q1164" t="s">
        <v>1262</v>
      </c>
      <c r="W1164" t="s">
        <v>1262</v>
      </c>
    </row>
    <row r="1165" spans="17:23" x14ac:dyDescent="0.2">
      <c r="Q1165" t="s">
        <v>1263</v>
      </c>
      <c r="W1165" t="s">
        <v>1263</v>
      </c>
    </row>
    <row r="1166" spans="17:23" x14ac:dyDescent="0.2">
      <c r="Q1166" t="s">
        <v>1264</v>
      </c>
      <c r="W1166" t="s">
        <v>1264</v>
      </c>
    </row>
    <row r="1167" spans="17:23" x14ac:dyDescent="0.2">
      <c r="Q1167" t="s">
        <v>1265</v>
      </c>
      <c r="W1167" t="s">
        <v>1265</v>
      </c>
    </row>
    <row r="1168" spans="17:23" x14ac:dyDescent="0.2">
      <c r="Q1168" t="s">
        <v>179</v>
      </c>
      <c r="W1168" t="s">
        <v>179</v>
      </c>
    </row>
    <row r="1169" spans="17:23" x14ac:dyDescent="0.2">
      <c r="Q1169" t="s">
        <v>179</v>
      </c>
      <c r="W1169" t="s">
        <v>179</v>
      </c>
    </row>
    <row r="1170" spans="17:23" x14ac:dyDescent="0.2">
      <c r="Q1170" t="s">
        <v>179</v>
      </c>
      <c r="W1170" t="s">
        <v>179</v>
      </c>
    </row>
    <row r="1171" spans="17:23" x14ac:dyDescent="0.2">
      <c r="Q1171" t="s">
        <v>179</v>
      </c>
      <c r="W1171" t="s">
        <v>179</v>
      </c>
    </row>
    <row r="1172" spans="17:23" x14ac:dyDescent="0.2">
      <c r="Q1172" t="s">
        <v>179</v>
      </c>
      <c r="W1172" t="s">
        <v>179</v>
      </c>
    </row>
    <row r="1173" spans="17:23" x14ac:dyDescent="0.2">
      <c r="Q1173" t="s">
        <v>179</v>
      </c>
      <c r="W1173" t="s">
        <v>179</v>
      </c>
    </row>
    <row r="1174" spans="17:23" x14ac:dyDescent="0.2">
      <c r="Q1174" t="s">
        <v>1266</v>
      </c>
      <c r="W1174" t="s">
        <v>1266</v>
      </c>
    </row>
    <row r="1175" spans="17:23" x14ac:dyDescent="0.2">
      <c r="Q1175" t="s">
        <v>1267</v>
      </c>
      <c r="W1175" t="s">
        <v>1267</v>
      </c>
    </row>
    <row r="1176" spans="17:23" x14ac:dyDescent="0.2">
      <c r="Q1176" t="s">
        <v>180</v>
      </c>
      <c r="W1176" t="s">
        <v>180</v>
      </c>
    </row>
    <row r="1177" spans="17:23" x14ac:dyDescent="0.2">
      <c r="Q1177" t="s">
        <v>180</v>
      </c>
      <c r="W1177" t="s">
        <v>180</v>
      </c>
    </row>
    <row r="1178" spans="17:23" x14ac:dyDescent="0.2">
      <c r="Q1178" t="s">
        <v>1268</v>
      </c>
      <c r="W1178" t="s">
        <v>1268</v>
      </c>
    </row>
    <row r="1179" spans="17:23" x14ac:dyDescent="0.2">
      <c r="Q1179" t="s">
        <v>1269</v>
      </c>
      <c r="W1179" t="s">
        <v>1269</v>
      </c>
    </row>
    <row r="1180" spans="17:23" x14ac:dyDescent="0.2">
      <c r="Q1180" t="s">
        <v>1270</v>
      </c>
      <c r="W1180" t="s">
        <v>1270</v>
      </c>
    </row>
    <row r="1181" spans="17:23" x14ac:dyDescent="0.2">
      <c r="Q1181" t="s">
        <v>1271</v>
      </c>
      <c r="W1181" t="s">
        <v>1271</v>
      </c>
    </row>
    <row r="1182" spans="17:23" x14ac:dyDescent="0.2">
      <c r="Q1182" t="s">
        <v>1272</v>
      </c>
      <c r="W1182" t="s">
        <v>1272</v>
      </c>
    </row>
    <row r="1183" spans="17:23" x14ac:dyDescent="0.2">
      <c r="Q1183" t="s">
        <v>1273</v>
      </c>
      <c r="W1183" t="s">
        <v>1273</v>
      </c>
    </row>
    <row r="1184" spans="17:23" x14ac:dyDescent="0.2">
      <c r="Q1184" t="s">
        <v>1274</v>
      </c>
      <c r="W1184" t="s">
        <v>1274</v>
      </c>
    </row>
    <row r="1185" spans="17:23" x14ac:dyDescent="0.2">
      <c r="Q1185" t="s">
        <v>1275</v>
      </c>
      <c r="W1185" t="s">
        <v>1275</v>
      </c>
    </row>
    <row r="1186" spans="17:23" x14ac:dyDescent="0.2">
      <c r="Q1186" t="s">
        <v>1276</v>
      </c>
      <c r="W1186" t="s">
        <v>1276</v>
      </c>
    </row>
    <row r="1187" spans="17:23" x14ac:dyDescent="0.2">
      <c r="Q1187" t="s">
        <v>181</v>
      </c>
      <c r="W1187" t="s">
        <v>181</v>
      </c>
    </row>
    <row r="1188" spans="17:23" x14ac:dyDescent="0.2">
      <c r="Q1188" t="s">
        <v>181</v>
      </c>
      <c r="W1188" t="s">
        <v>181</v>
      </c>
    </row>
    <row r="1189" spans="17:23" x14ac:dyDescent="0.2">
      <c r="Q1189" t="s">
        <v>181</v>
      </c>
      <c r="W1189" t="s">
        <v>181</v>
      </c>
    </row>
    <row r="1190" spans="17:23" x14ac:dyDescent="0.2">
      <c r="Q1190" t="s">
        <v>181</v>
      </c>
      <c r="W1190" t="s">
        <v>181</v>
      </c>
    </row>
    <row r="1191" spans="17:23" x14ac:dyDescent="0.2">
      <c r="Q1191" t="s">
        <v>181</v>
      </c>
      <c r="W1191" t="s">
        <v>181</v>
      </c>
    </row>
    <row r="1192" spans="17:23" x14ac:dyDescent="0.2">
      <c r="Q1192" t="s">
        <v>181</v>
      </c>
      <c r="W1192" t="s">
        <v>181</v>
      </c>
    </row>
    <row r="1193" spans="17:23" x14ac:dyDescent="0.2">
      <c r="Q1193" t="s">
        <v>181</v>
      </c>
      <c r="W1193" t="s">
        <v>181</v>
      </c>
    </row>
    <row r="1194" spans="17:23" x14ac:dyDescent="0.2">
      <c r="Q1194" t="s">
        <v>1277</v>
      </c>
      <c r="W1194" t="s">
        <v>1277</v>
      </c>
    </row>
    <row r="1195" spans="17:23" x14ac:dyDescent="0.2">
      <c r="Q1195" t="s">
        <v>182</v>
      </c>
      <c r="W1195" t="s">
        <v>182</v>
      </c>
    </row>
    <row r="1196" spans="17:23" x14ac:dyDescent="0.2">
      <c r="Q1196" t="s">
        <v>1278</v>
      </c>
      <c r="W1196" t="s">
        <v>1278</v>
      </c>
    </row>
    <row r="1197" spans="17:23" x14ac:dyDescent="0.2">
      <c r="Q1197" t="s">
        <v>1279</v>
      </c>
      <c r="W1197" t="s">
        <v>1279</v>
      </c>
    </row>
    <row r="1198" spans="17:23" x14ac:dyDescent="0.2">
      <c r="Q1198" t="s">
        <v>1280</v>
      </c>
      <c r="W1198" t="s">
        <v>1280</v>
      </c>
    </row>
    <row r="1199" spans="17:23" x14ac:dyDescent="0.2">
      <c r="Q1199" t="s">
        <v>1280</v>
      </c>
      <c r="W1199" t="s">
        <v>1280</v>
      </c>
    </row>
    <row r="1200" spans="17:23" x14ac:dyDescent="0.2">
      <c r="Q1200" t="s">
        <v>1280</v>
      </c>
      <c r="W1200" t="s">
        <v>1280</v>
      </c>
    </row>
    <row r="1201" spans="17:23" x14ac:dyDescent="0.2">
      <c r="Q1201" t="s">
        <v>1280</v>
      </c>
      <c r="W1201" t="s">
        <v>1280</v>
      </c>
    </row>
    <row r="1202" spans="17:23" x14ac:dyDescent="0.2">
      <c r="Q1202" t="s">
        <v>1280</v>
      </c>
      <c r="W1202" t="s">
        <v>1280</v>
      </c>
    </row>
    <row r="1203" spans="17:23" x14ac:dyDescent="0.2">
      <c r="Q1203" t="s">
        <v>1281</v>
      </c>
      <c r="W1203" t="s">
        <v>1281</v>
      </c>
    </row>
    <row r="1204" spans="17:23" x14ac:dyDescent="0.2">
      <c r="Q1204" t="s">
        <v>1282</v>
      </c>
      <c r="W1204" t="s">
        <v>1282</v>
      </c>
    </row>
    <row r="1205" spans="17:23" x14ac:dyDescent="0.2">
      <c r="Q1205" t="s">
        <v>1282</v>
      </c>
      <c r="W1205" t="s">
        <v>1282</v>
      </c>
    </row>
    <row r="1206" spans="17:23" x14ac:dyDescent="0.2">
      <c r="Q1206" t="s">
        <v>1282</v>
      </c>
      <c r="W1206" t="s">
        <v>1282</v>
      </c>
    </row>
    <row r="1207" spans="17:23" x14ac:dyDescent="0.2">
      <c r="Q1207" t="s">
        <v>1283</v>
      </c>
      <c r="W1207" t="s">
        <v>1283</v>
      </c>
    </row>
    <row r="1208" spans="17:23" x14ac:dyDescent="0.2">
      <c r="Q1208" t="s">
        <v>1284</v>
      </c>
      <c r="W1208" t="s">
        <v>1284</v>
      </c>
    </row>
    <row r="1209" spans="17:23" x14ac:dyDescent="0.2">
      <c r="Q1209" t="s">
        <v>1285</v>
      </c>
      <c r="W1209" t="s">
        <v>1285</v>
      </c>
    </row>
    <row r="1210" spans="17:23" x14ac:dyDescent="0.2">
      <c r="Q1210" t="s">
        <v>1286</v>
      </c>
      <c r="W1210" t="s">
        <v>1286</v>
      </c>
    </row>
    <row r="1211" spans="17:23" x14ac:dyDescent="0.2">
      <c r="Q1211" t="s">
        <v>1287</v>
      </c>
      <c r="W1211" t="s">
        <v>1287</v>
      </c>
    </row>
    <row r="1212" spans="17:23" x14ac:dyDescent="0.2">
      <c r="Q1212" t="s">
        <v>1288</v>
      </c>
      <c r="W1212" t="s">
        <v>1288</v>
      </c>
    </row>
    <row r="1213" spans="17:23" x14ac:dyDescent="0.2">
      <c r="Q1213" t="s">
        <v>1289</v>
      </c>
      <c r="W1213" t="s">
        <v>1289</v>
      </c>
    </row>
    <row r="1214" spans="17:23" x14ac:dyDescent="0.2">
      <c r="Q1214" t="s">
        <v>1290</v>
      </c>
      <c r="W1214" t="s">
        <v>1290</v>
      </c>
    </row>
    <row r="1215" spans="17:23" x14ac:dyDescent="0.2">
      <c r="Q1215" t="s">
        <v>1291</v>
      </c>
      <c r="W1215" t="s">
        <v>1291</v>
      </c>
    </row>
    <row r="1216" spans="17:23" x14ac:dyDescent="0.2">
      <c r="Q1216" t="s">
        <v>1292</v>
      </c>
      <c r="W1216" t="s">
        <v>1292</v>
      </c>
    </row>
    <row r="1217" spans="17:23" x14ac:dyDescent="0.2">
      <c r="Q1217" t="s">
        <v>1293</v>
      </c>
      <c r="W1217" t="s">
        <v>1293</v>
      </c>
    </row>
    <row r="1218" spans="17:23" x14ac:dyDescent="0.2">
      <c r="Q1218" t="s">
        <v>1294</v>
      </c>
      <c r="W1218" t="s">
        <v>1294</v>
      </c>
    </row>
    <row r="1219" spans="17:23" x14ac:dyDescent="0.2">
      <c r="Q1219" t="s">
        <v>1295</v>
      </c>
      <c r="W1219" t="s">
        <v>1295</v>
      </c>
    </row>
    <row r="1220" spans="17:23" x14ac:dyDescent="0.2">
      <c r="Q1220" t="s">
        <v>1296</v>
      </c>
      <c r="W1220" t="s">
        <v>1296</v>
      </c>
    </row>
    <row r="1221" spans="17:23" x14ac:dyDescent="0.2">
      <c r="Q1221" t="s">
        <v>1297</v>
      </c>
      <c r="W1221" t="s">
        <v>1297</v>
      </c>
    </row>
    <row r="1222" spans="17:23" x14ac:dyDescent="0.2">
      <c r="Q1222" t="s">
        <v>1298</v>
      </c>
      <c r="W1222" t="s">
        <v>1298</v>
      </c>
    </row>
    <row r="1223" spans="17:23" x14ac:dyDescent="0.2">
      <c r="Q1223" t="s">
        <v>1298</v>
      </c>
      <c r="W1223" t="s">
        <v>1298</v>
      </c>
    </row>
    <row r="1224" spans="17:23" x14ac:dyDescent="0.2">
      <c r="Q1224" t="s">
        <v>1299</v>
      </c>
      <c r="W1224" t="s">
        <v>1299</v>
      </c>
    </row>
    <row r="1225" spans="17:23" x14ac:dyDescent="0.2">
      <c r="Q1225" t="s">
        <v>1300</v>
      </c>
      <c r="W1225" t="s">
        <v>1300</v>
      </c>
    </row>
    <row r="1226" spans="17:23" x14ac:dyDescent="0.2">
      <c r="Q1226" t="s">
        <v>1301</v>
      </c>
      <c r="W1226" t="s">
        <v>1301</v>
      </c>
    </row>
    <row r="1227" spans="17:23" x14ac:dyDescent="0.2">
      <c r="Q1227" t="s">
        <v>1302</v>
      </c>
      <c r="W1227" t="s">
        <v>1302</v>
      </c>
    </row>
    <row r="1228" spans="17:23" x14ac:dyDescent="0.2">
      <c r="Q1228" t="s">
        <v>1303</v>
      </c>
      <c r="W1228" t="s">
        <v>1303</v>
      </c>
    </row>
    <row r="1229" spans="17:23" x14ac:dyDescent="0.2">
      <c r="Q1229" t="s">
        <v>1304</v>
      </c>
      <c r="W1229" t="s">
        <v>1304</v>
      </c>
    </row>
    <row r="1230" spans="17:23" x14ac:dyDescent="0.2">
      <c r="Q1230" t="s">
        <v>1305</v>
      </c>
      <c r="W1230" t="s">
        <v>1305</v>
      </c>
    </row>
    <row r="1231" spans="17:23" x14ac:dyDescent="0.2">
      <c r="Q1231" t="s">
        <v>1306</v>
      </c>
      <c r="W1231" t="s">
        <v>1306</v>
      </c>
    </row>
    <row r="1232" spans="17:23" x14ac:dyDescent="0.2">
      <c r="Q1232" t="s">
        <v>1307</v>
      </c>
      <c r="W1232" t="s">
        <v>1307</v>
      </c>
    </row>
    <row r="1233" spans="17:23" x14ac:dyDescent="0.2">
      <c r="Q1233" t="s">
        <v>1308</v>
      </c>
      <c r="W1233" t="s">
        <v>1308</v>
      </c>
    </row>
    <row r="1234" spans="17:23" x14ac:dyDescent="0.2">
      <c r="Q1234" t="s">
        <v>1308</v>
      </c>
      <c r="W1234" t="s">
        <v>1308</v>
      </c>
    </row>
    <row r="1235" spans="17:23" x14ac:dyDescent="0.2">
      <c r="Q1235" t="s">
        <v>1308</v>
      </c>
      <c r="W1235" t="s">
        <v>1308</v>
      </c>
    </row>
    <row r="1236" spans="17:23" x14ac:dyDescent="0.2">
      <c r="Q1236" t="s">
        <v>1309</v>
      </c>
      <c r="W1236" t="s">
        <v>1309</v>
      </c>
    </row>
    <row r="1237" spans="17:23" x14ac:dyDescent="0.2">
      <c r="Q1237" t="s">
        <v>1309</v>
      </c>
      <c r="W1237" t="s">
        <v>1309</v>
      </c>
    </row>
    <row r="1238" spans="17:23" x14ac:dyDescent="0.2">
      <c r="Q1238" t="s">
        <v>1309</v>
      </c>
      <c r="W1238" t="s">
        <v>1309</v>
      </c>
    </row>
    <row r="1239" spans="17:23" x14ac:dyDescent="0.2">
      <c r="Q1239" t="s">
        <v>1310</v>
      </c>
      <c r="W1239" t="s">
        <v>1310</v>
      </c>
    </row>
    <row r="1240" spans="17:23" x14ac:dyDescent="0.2">
      <c r="Q1240" t="s">
        <v>1310</v>
      </c>
      <c r="W1240" t="s">
        <v>1310</v>
      </c>
    </row>
    <row r="1241" spans="17:23" x14ac:dyDescent="0.2">
      <c r="Q1241" t="s">
        <v>1310</v>
      </c>
      <c r="W1241" t="s">
        <v>1310</v>
      </c>
    </row>
    <row r="1242" spans="17:23" x14ac:dyDescent="0.2">
      <c r="Q1242" t="s">
        <v>1310</v>
      </c>
      <c r="W1242" t="s">
        <v>1310</v>
      </c>
    </row>
    <row r="1243" spans="17:23" x14ac:dyDescent="0.2">
      <c r="Q1243" t="s">
        <v>1311</v>
      </c>
      <c r="W1243" t="s">
        <v>1311</v>
      </c>
    </row>
    <row r="1244" spans="17:23" x14ac:dyDescent="0.2">
      <c r="Q1244" t="s">
        <v>1312</v>
      </c>
      <c r="W1244" t="s">
        <v>1312</v>
      </c>
    </row>
    <row r="1245" spans="17:23" x14ac:dyDescent="0.2">
      <c r="Q1245" t="s">
        <v>1312</v>
      </c>
      <c r="W1245" t="s">
        <v>1312</v>
      </c>
    </row>
    <row r="1246" spans="17:23" x14ac:dyDescent="0.2">
      <c r="Q1246" t="s">
        <v>1313</v>
      </c>
      <c r="W1246" t="s">
        <v>1313</v>
      </c>
    </row>
    <row r="1247" spans="17:23" x14ac:dyDescent="0.2">
      <c r="Q1247" t="s">
        <v>1314</v>
      </c>
      <c r="W1247" t="s">
        <v>1314</v>
      </c>
    </row>
    <row r="1248" spans="17:23" x14ac:dyDescent="0.2">
      <c r="Q1248" t="s">
        <v>1315</v>
      </c>
      <c r="W1248" t="s">
        <v>1315</v>
      </c>
    </row>
    <row r="1249" spans="17:23" x14ac:dyDescent="0.2">
      <c r="Q1249" t="s">
        <v>1316</v>
      </c>
      <c r="W1249" t="s">
        <v>1316</v>
      </c>
    </row>
    <row r="1250" spans="17:23" x14ac:dyDescent="0.2">
      <c r="Q1250" t="s">
        <v>1316</v>
      </c>
      <c r="W1250" t="s">
        <v>1316</v>
      </c>
    </row>
    <row r="1251" spans="17:23" x14ac:dyDescent="0.2">
      <c r="Q1251" t="s">
        <v>1317</v>
      </c>
      <c r="W1251" t="s">
        <v>1317</v>
      </c>
    </row>
    <row r="1252" spans="17:23" x14ac:dyDescent="0.2">
      <c r="Q1252" t="s">
        <v>1318</v>
      </c>
      <c r="W1252" t="s">
        <v>1318</v>
      </c>
    </row>
    <row r="1253" spans="17:23" x14ac:dyDescent="0.2">
      <c r="Q1253" t="s">
        <v>1319</v>
      </c>
      <c r="W1253" t="s">
        <v>1319</v>
      </c>
    </row>
    <row r="1254" spans="17:23" x14ac:dyDescent="0.2">
      <c r="Q1254" t="s">
        <v>1320</v>
      </c>
      <c r="W1254" t="s">
        <v>1320</v>
      </c>
    </row>
    <row r="1255" spans="17:23" x14ac:dyDescent="0.2">
      <c r="Q1255" t="s">
        <v>1320</v>
      </c>
      <c r="W1255" t="s">
        <v>1320</v>
      </c>
    </row>
    <row r="1256" spans="17:23" x14ac:dyDescent="0.2">
      <c r="Q1256" t="s">
        <v>1320</v>
      </c>
      <c r="W1256" t="s">
        <v>1320</v>
      </c>
    </row>
    <row r="1257" spans="17:23" x14ac:dyDescent="0.2">
      <c r="Q1257" t="s">
        <v>1320</v>
      </c>
      <c r="W1257" t="s">
        <v>1320</v>
      </c>
    </row>
    <row r="1258" spans="17:23" x14ac:dyDescent="0.2">
      <c r="Q1258" t="s">
        <v>1320</v>
      </c>
      <c r="W1258" t="s">
        <v>1320</v>
      </c>
    </row>
    <row r="1259" spans="17:23" x14ac:dyDescent="0.2">
      <c r="Q1259" t="s">
        <v>1321</v>
      </c>
      <c r="W1259" t="s">
        <v>1321</v>
      </c>
    </row>
    <row r="1260" spans="17:23" x14ac:dyDescent="0.2">
      <c r="Q1260" t="s">
        <v>1321</v>
      </c>
      <c r="W1260" t="s">
        <v>1321</v>
      </c>
    </row>
    <row r="1261" spans="17:23" x14ac:dyDescent="0.2">
      <c r="Q1261" t="s">
        <v>1322</v>
      </c>
      <c r="W1261" t="s">
        <v>1322</v>
      </c>
    </row>
    <row r="1262" spans="17:23" x14ac:dyDescent="0.2">
      <c r="Q1262" t="s">
        <v>1322</v>
      </c>
      <c r="W1262" t="s">
        <v>1322</v>
      </c>
    </row>
    <row r="1263" spans="17:23" x14ac:dyDescent="0.2">
      <c r="Q1263" t="s">
        <v>1322</v>
      </c>
      <c r="W1263" t="s">
        <v>1322</v>
      </c>
    </row>
    <row r="1264" spans="17:23" x14ac:dyDescent="0.2">
      <c r="Q1264" t="s">
        <v>1322</v>
      </c>
      <c r="W1264" t="s">
        <v>1322</v>
      </c>
    </row>
    <row r="1265" spans="17:23" x14ac:dyDescent="0.2">
      <c r="Q1265" t="s">
        <v>1322</v>
      </c>
      <c r="W1265" t="s">
        <v>1322</v>
      </c>
    </row>
    <row r="1266" spans="17:23" x14ac:dyDescent="0.2">
      <c r="Q1266" t="s">
        <v>1323</v>
      </c>
      <c r="W1266" t="s">
        <v>1323</v>
      </c>
    </row>
    <row r="1267" spans="17:23" x14ac:dyDescent="0.2">
      <c r="Q1267" t="s">
        <v>1324</v>
      </c>
      <c r="W1267" t="s">
        <v>1324</v>
      </c>
    </row>
    <row r="1268" spans="17:23" x14ac:dyDescent="0.2">
      <c r="Q1268" t="s">
        <v>1325</v>
      </c>
      <c r="W1268" t="s">
        <v>1325</v>
      </c>
    </row>
    <row r="1269" spans="17:23" x14ac:dyDescent="0.2">
      <c r="Q1269" t="s">
        <v>1325</v>
      </c>
      <c r="W1269" t="s">
        <v>1325</v>
      </c>
    </row>
    <row r="1270" spans="17:23" x14ac:dyDescent="0.2">
      <c r="Q1270" t="s">
        <v>1326</v>
      </c>
      <c r="W1270" t="s">
        <v>1326</v>
      </c>
    </row>
    <row r="1271" spans="17:23" x14ac:dyDescent="0.2">
      <c r="Q1271" t="s">
        <v>1326</v>
      </c>
      <c r="W1271" t="s">
        <v>1326</v>
      </c>
    </row>
    <row r="1272" spans="17:23" x14ac:dyDescent="0.2">
      <c r="Q1272" t="s">
        <v>1326</v>
      </c>
      <c r="W1272" t="s">
        <v>1326</v>
      </c>
    </row>
    <row r="1273" spans="17:23" x14ac:dyDescent="0.2">
      <c r="Q1273" t="s">
        <v>1326</v>
      </c>
      <c r="W1273" t="s">
        <v>1326</v>
      </c>
    </row>
    <row r="1274" spans="17:23" x14ac:dyDescent="0.2">
      <c r="Q1274" t="s">
        <v>1326</v>
      </c>
      <c r="W1274" t="s">
        <v>1326</v>
      </c>
    </row>
    <row r="1275" spans="17:23" x14ac:dyDescent="0.2">
      <c r="Q1275" t="s">
        <v>1326</v>
      </c>
      <c r="W1275" t="s">
        <v>1326</v>
      </c>
    </row>
    <row r="1276" spans="17:23" x14ac:dyDescent="0.2">
      <c r="Q1276" t="s">
        <v>1326</v>
      </c>
      <c r="W1276" t="s">
        <v>1326</v>
      </c>
    </row>
    <row r="1277" spans="17:23" x14ac:dyDescent="0.2">
      <c r="Q1277" t="s">
        <v>1326</v>
      </c>
      <c r="W1277" t="s">
        <v>1326</v>
      </c>
    </row>
    <row r="1278" spans="17:23" x14ac:dyDescent="0.2">
      <c r="Q1278" t="s">
        <v>1326</v>
      </c>
      <c r="W1278" t="s">
        <v>1326</v>
      </c>
    </row>
    <row r="1279" spans="17:23" x14ac:dyDescent="0.2">
      <c r="Q1279" t="s">
        <v>1327</v>
      </c>
      <c r="W1279" t="s">
        <v>1327</v>
      </c>
    </row>
    <row r="1280" spans="17:23" x14ac:dyDescent="0.2">
      <c r="Q1280" t="s">
        <v>1327</v>
      </c>
      <c r="W1280" t="s">
        <v>1327</v>
      </c>
    </row>
    <row r="1281" spans="17:23" x14ac:dyDescent="0.2">
      <c r="Q1281" t="s">
        <v>1328</v>
      </c>
      <c r="W1281" t="s">
        <v>1328</v>
      </c>
    </row>
    <row r="1282" spans="17:23" x14ac:dyDescent="0.2">
      <c r="Q1282" t="s">
        <v>1329</v>
      </c>
      <c r="W1282" t="s">
        <v>1329</v>
      </c>
    </row>
    <row r="1283" spans="17:23" x14ac:dyDescent="0.2">
      <c r="Q1283" t="s">
        <v>1330</v>
      </c>
      <c r="W1283" t="s">
        <v>1330</v>
      </c>
    </row>
    <row r="1284" spans="17:23" x14ac:dyDescent="0.2">
      <c r="Q1284" t="s">
        <v>1330</v>
      </c>
      <c r="W1284" t="s">
        <v>1330</v>
      </c>
    </row>
    <row r="1285" spans="17:23" x14ac:dyDescent="0.2">
      <c r="Q1285" t="s">
        <v>1330</v>
      </c>
      <c r="W1285" t="s">
        <v>1330</v>
      </c>
    </row>
    <row r="1286" spans="17:23" x14ac:dyDescent="0.2">
      <c r="Q1286" t="s">
        <v>1330</v>
      </c>
      <c r="W1286" t="s">
        <v>1330</v>
      </c>
    </row>
    <row r="1287" spans="17:23" x14ac:dyDescent="0.2">
      <c r="Q1287" t="s">
        <v>1330</v>
      </c>
      <c r="W1287" t="s">
        <v>1330</v>
      </c>
    </row>
    <row r="1288" spans="17:23" x14ac:dyDescent="0.2">
      <c r="Q1288" t="s">
        <v>1330</v>
      </c>
      <c r="W1288" t="s">
        <v>1330</v>
      </c>
    </row>
    <row r="1289" spans="17:23" x14ac:dyDescent="0.2">
      <c r="Q1289" t="s">
        <v>1330</v>
      </c>
      <c r="W1289" t="s">
        <v>1330</v>
      </c>
    </row>
    <row r="1290" spans="17:23" x14ac:dyDescent="0.2">
      <c r="Q1290" t="s">
        <v>1330</v>
      </c>
      <c r="W1290" t="s">
        <v>1330</v>
      </c>
    </row>
    <row r="1291" spans="17:23" x14ac:dyDescent="0.2">
      <c r="Q1291" t="s">
        <v>1330</v>
      </c>
      <c r="W1291" t="s">
        <v>1330</v>
      </c>
    </row>
    <row r="1292" spans="17:23" x14ac:dyDescent="0.2">
      <c r="Q1292" t="s">
        <v>1331</v>
      </c>
      <c r="W1292" t="s">
        <v>1331</v>
      </c>
    </row>
    <row r="1293" spans="17:23" x14ac:dyDescent="0.2">
      <c r="Q1293" t="s">
        <v>1332</v>
      </c>
      <c r="W1293" t="s">
        <v>1332</v>
      </c>
    </row>
    <row r="1294" spans="17:23" x14ac:dyDescent="0.2">
      <c r="Q1294" t="s">
        <v>1333</v>
      </c>
      <c r="W1294" t="s">
        <v>1333</v>
      </c>
    </row>
    <row r="1295" spans="17:23" x14ac:dyDescent="0.2">
      <c r="Q1295" t="s">
        <v>1334</v>
      </c>
      <c r="W1295" t="s">
        <v>1334</v>
      </c>
    </row>
    <row r="1296" spans="17:23" x14ac:dyDescent="0.2">
      <c r="Q1296" t="s">
        <v>1334</v>
      </c>
      <c r="W1296" t="s">
        <v>1334</v>
      </c>
    </row>
    <row r="1297" spans="17:23" x14ac:dyDescent="0.2">
      <c r="Q1297" t="s">
        <v>1334</v>
      </c>
      <c r="W1297" t="s">
        <v>1334</v>
      </c>
    </row>
    <row r="1298" spans="17:23" x14ac:dyDescent="0.2">
      <c r="Q1298" t="s">
        <v>1334</v>
      </c>
      <c r="W1298" t="s">
        <v>1334</v>
      </c>
    </row>
    <row r="1299" spans="17:23" x14ac:dyDescent="0.2">
      <c r="Q1299" t="s">
        <v>1334</v>
      </c>
      <c r="W1299" t="s">
        <v>1334</v>
      </c>
    </row>
    <row r="1300" spans="17:23" x14ac:dyDescent="0.2">
      <c r="Q1300" t="s">
        <v>1334</v>
      </c>
      <c r="W1300" t="s">
        <v>1334</v>
      </c>
    </row>
    <row r="1301" spans="17:23" x14ac:dyDescent="0.2">
      <c r="Q1301" t="s">
        <v>1334</v>
      </c>
      <c r="W1301" t="s">
        <v>1334</v>
      </c>
    </row>
    <row r="1302" spans="17:23" x14ac:dyDescent="0.2">
      <c r="Q1302" t="s">
        <v>1335</v>
      </c>
      <c r="W1302" t="s">
        <v>1335</v>
      </c>
    </row>
    <row r="1303" spans="17:23" x14ac:dyDescent="0.2">
      <c r="Q1303" t="s">
        <v>1336</v>
      </c>
      <c r="W1303" t="s">
        <v>1336</v>
      </c>
    </row>
    <row r="1304" spans="17:23" x14ac:dyDescent="0.2">
      <c r="Q1304" t="s">
        <v>1337</v>
      </c>
      <c r="W1304" t="s">
        <v>1337</v>
      </c>
    </row>
    <row r="1305" spans="17:23" x14ac:dyDescent="0.2">
      <c r="Q1305" t="s">
        <v>1338</v>
      </c>
      <c r="W1305" t="s">
        <v>1338</v>
      </c>
    </row>
    <row r="1306" spans="17:23" x14ac:dyDescent="0.2">
      <c r="Q1306" t="s">
        <v>1339</v>
      </c>
      <c r="W1306" t="s">
        <v>1339</v>
      </c>
    </row>
    <row r="1307" spans="17:23" x14ac:dyDescent="0.2">
      <c r="Q1307" t="s">
        <v>1339</v>
      </c>
      <c r="W1307" t="s">
        <v>1339</v>
      </c>
    </row>
    <row r="1308" spans="17:23" x14ac:dyDescent="0.2">
      <c r="Q1308" t="s">
        <v>1339</v>
      </c>
      <c r="W1308" t="s">
        <v>1339</v>
      </c>
    </row>
    <row r="1309" spans="17:23" x14ac:dyDescent="0.2">
      <c r="Q1309" t="s">
        <v>1339</v>
      </c>
      <c r="W1309" t="s">
        <v>1339</v>
      </c>
    </row>
    <row r="1310" spans="17:23" x14ac:dyDescent="0.2">
      <c r="Q1310" t="s">
        <v>1340</v>
      </c>
      <c r="W1310" t="s">
        <v>1340</v>
      </c>
    </row>
    <row r="1311" spans="17:23" x14ac:dyDescent="0.2">
      <c r="Q1311" t="s">
        <v>1340</v>
      </c>
      <c r="W1311" t="s">
        <v>1340</v>
      </c>
    </row>
    <row r="1312" spans="17:23" x14ac:dyDescent="0.2">
      <c r="Q1312" t="s">
        <v>1340</v>
      </c>
      <c r="W1312" t="s">
        <v>1340</v>
      </c>
    </row>
    <row r="1313" spans="17:23" x14ac:dyDescent="0.2">
      <c r="Q1313" t="s">
        <v>1341</v>
      </c>
      <c r="W1313" t="s">
        <v>1341</v>
      </c>
    </row>
    <row r="1314" spans="17:23" x14ac:dyDescent="0.2">
      <c r="Q1314" t="s">
        <v>1342</v>
      </c>
      <c r="W1314" t="s">
        <v>1342</v>
      </c>
    </row>
    <row r="1315" spans="17:23" x14ac:dyDescent="0.2">
      <c r="Q1315" t="s">
        <v>1343</v>
      </c>
      <c r="W1315" t="s">
        <v>1343</v>
      </c>
    </row>
    <row r="1316" spans="17:23" x14ac:dyDescent="0.2">
      <c r="Q1316" t="s">
        <v>1343</v>
      </c>
      <c r="W1316" t="s">
        <v>1343</v>
      </c>
    </row>
    <row r="1317" spans="17:23" x14ac:dyDescent="0.2">
      <c r="Q1317" t="s">
        <v>1344</v>
      </c>
      <c r="W1317" t="s">
        <v>1344</v>
      </c>
    </row>
    <row r="1318" spans="17:23" x14ac:dyDescent="0.2">
      <c r="Q1318" t="s">
        <v>1344</v>
      </c>
      <c r="W1318" t="s">
        <v>1344</v>
      </c>
    </row>
    <row r="1319" spans="17:23" x14ac:dyDescent="0.2">
      <c r="Q1319" t="s">
        <v>1344</v>
      </c>
      <c r="W1319" t="s">
        <v>1344</v>
      </c>
    </row>
    <row r="1320" spans="17:23" x14ac:dyDescent="0.2">
      <c r="Q1320" t="s">
        <v>1344</v>
      </c>
      <c r="W1320" t="s">
        <v>1344</v>
      </c>
    </row>
    <row r="1321" spans="17:23" x14ac:dyDescent="0.2">
      <c r="Q1321" t="s">
        <v>1344</v>
      </c>
      <c r="W1321" t="s">
        <v>1344</v>
      </c>
    </row>
    <row r="1322" spans="17:23" x14ac:dyDescent="0.2">
      <c r="Q1322" t="s">
        <v>1344</v>
      </c>
      <c r="W1322" t="s">
        <v>1344</v>
      </c>
    </row>
    <row r="1323" spans="17:23" x14ac:dyDescent="0.2">
      <c r="Q1323" t="s">
        <v>1344</v>
      </c>
      <c r="W1323" t="s">
        <v>1344</v>
      </c>
    </row>
    <row r="1324" spans="17:23" x14ac:dyDescent="0.2">
      <c r="Q1324" t="s">
        <v>1345</v>
      </c>
      <c r="W1324" t="s">
        <v>1345</v>
      </c>
    </row>
    <row r="1325" spans="17:23" x14ac:dyDescent="0.2">
      <c r="Q1325" t="s">
        <v>1345</v>
      </c>
      <c r="W1325" t="s">
        <v>1345</v>
      </c>
    </row>
    <row r="1326" spans="17:23" x14ac:dyDescent="0.2">
      <c r="Q1326" t="s">
        <v>1346</v>
      </c>
      <c r="W1326" t="s">
        <v>1346</v>
      </c>
    </row>
    <row r="1327" spans="17:23" x14ac:dyDescent="0.2">
      <c r="Q1327" t="s">
        <v>1346</v>
      </c>
      <c r="W1327" t="s">
        <v>1346</v>
      </c>
    </row>
    <row r="1328" spans="17:23" x14ac:dyDescent="0.2">
      <c r="Q1328" t="s">
        <v>1346</v>
      </c>
      <c r="W1328" t="s">
        <v>1346</v>
      </c>
    </row>
    <row r="1329" spans="17:23" x14ac:dyDescent="0.2">
      <c r="Q1329" t="s">
        <v>1347</v>
      </c>
      <c r="W1329" t="s">
        <v>1347</v>
      </c>
    </row>
    <row r="1330" spans="17:23" x14ac:dyDescent="0.2">
      <c r="Q1330" t="s">
        <v>1347</v>
      </c>
      <c r="W1330" t="s">
        <v>1347</v>
      </c>
    </row>
    <row r="1331" spans="17:23" x14ac:dyDescent="0.2">
      <c r="Q1331" t="s">
        <v>1348</v>
      </c>
      <c r="W1331" t="s">
        <v>1348</v>
      </c>
    </row>
    <row r="1332" spans="17:23" x14ac:dyDescent="0.2">
      <c r="Q1332" t="s">
        <v>1349</v>
      </c>
      <c r="W1332" t="s">
        <v>1349</v>
      </c>
    </row>
    <row r="1333" spans="17:23" x14ac:dyDescent="0.2">
      <c r="Q1333" t="s">
        <v>1349</v>
      </c>
      <c r="W1333" t="s">
        <v>1349</v>
      </c>
    </row>
    <row r="1334" spans="17:23" x14ac:dyDescent="0.2">
      <c r="Q1334" t="s">
        <v>1350</v>
      </c>
      <c r="W1334" t="s">
        <v>1350</v>
      </c>
    </row>
    <row r="1335" spans="17:23" x14ac:dyDescent="0.2">
      <c r="Q1335" t="s">
        <v>1351</v>
      </c>
      <c r="W1335" t="s">
        <v>1351</v>
      </c>
    </row>
    <row r="1336" spans="17:23" x14ac:dyDescent="0.2">
      <c r="Q1336" t="s">
        <v>1352</v>
      </c>
      <c r="W1336" t="s">
        <v>1352</v>
      </c>
    </row>
    <row r="1337" spans="17:23" x14ac:dyDescent="0.2">
      <c r="Q1337" t="s">
        <v>1352</v>
      </c>
      <c r="W1337" t="s">
        <v>1352</v>
      </c>
    </row>
    <row r="1338" spans="17:23" x14ac:dyDescent="0.2">
      <c r="Q1338" t="s">
        <v>1353</v>
      </c>
      <c r="W1338" t="s">
        <v>1353</v>
      </c>
    </row>
    <row r="1339" spans="17:23" x14ac:dyDescent="0.2">
      <c r="Q1339" t="s">
        <v>1353</v>
      </c>
      <c r="W1339" t="s">
        <v>1353</v>
      </c>
    </row>
    <row r="1340" spans="17:23" x14ac:dyDescent="0.2">
      <c r="Q1340" t="s">
        <v>1354</v>
      </c>
      <c r="W1340" t="s">
        <v>1354</v>
      </c>
    </row>
    <row r="1341" spans="17:23" x14ac:dyDescent="0.2">
      <c r="Q1341" t="s">
        <v>1354</v>
      </c>
      <c r="W1341" t="s">
        <v>1354</v>
      </c>
    </row>
    <row r="1342" spans="17:23" x14ac:dyDescent="0.2">
      <c r="Q1342" t="s">
        <v>1355</v>
      </c>
      <c r="W1342" t="s">
        <v>1355</v>
      </c>
    </row>
    <row r="1343" spans="17:23" x14ac:dyDescent="0.2">
      <c r="Q1343" t="s">
        <v>1356</v>
      </c>
      <c r="W1343" t="s">
        <v>1356</v>
      </c>
    </row>
    <row r="1344" spans="17:23" x14ac:dyDescent="0.2">
      <c r="Q1344" t="s">
        <v>1357</v>
      </c>
      <c r="W1344" t="s">
        <v>1357</v>
      </c>
    </row>
    <row r="1345" spans="17:23" x14ac:dyDescent="0.2">
      <c r="Q1345" t="s">
        <v>1358</v>
      </c>
      <c r="W1345" t="s">
        <v>1358</v>
      </c>
    </row>
    <row r="1346" spans="17:23" x14ac:dyDescent="0.2">
      <c r="Q1346" t="s">
        <v>1359</v>
      </c>
      <c r="W1346" t="s">
        <v>1359</v>
      </c>
    </row>
    <row r="1347" spans="17:23" x14ac:dyDescent="0.2">
      <c r="Q1347" t="s">
        <v>1360</v>
      </c>
      <c r="W1347" t="s">
        <v>1360</v>
      </c>
    </row>
    <row r="1348" spans="17:23" x14ac:dyDescent="0.2">
      <c r="Q1348" t="s">
        <v>1360</v>
      </c>
      <c r="W1348" t="s">
        <v>1360</v>
      </c>
    </row>
    <row r="1349" spans="17:23" x14ac:dyDescent="0.2">
      <c r="Q1349" t="s">
        <v>1360</v>
      </c>
      <c r="W1349" t="s">
        <v>1360</v>
      </c>
    </row>
    <row r="1350" spans="17:23" x14ac:dyDescent="0.2">
      <c r="Q1350" t="s">
        <v>1360</v>
      </c>
      <c r="W1350" t="s">
        <v>1360</v>
      </c>
    </row>
    <row r="1351" spans="17:23" x14ac:dyDescent="0.2">
      <c r="Q1351" t="s">
        <v>1361</v>
      </c>
      <c r="W1351" t="s">
        <v>1361</v>
      </c>
    </row>
    <row r="1352" spans="17:23" x14ac:dyDescent="0.2">
      <c r="Q1352" t="s">
        <v>1362</v>
      </c>
      <c r="W1352" t="s">
        <v>1362</v>
      </c>
    </row>
    <row r="1353" spans="17:23" x14ac:dyDescent="0.2">
      <c r="Q1353" t="s">
        <v>1363</v>
      </c>
      <c r="W1353" t="s">
        <v>1363</v>
      </c>
    </row>
    <row r="1354" spans="17:23" x14ac:dyDescent="0.2">
      <c r="Q1354" t="s">
        <v>1363</v>
      </c>
      <c r="W1354" t="s">
        <v>1363</v>
      </c>
    </row>
    <row r="1355" spans="17:23" x14ac:dyDescent="0.2">
      <c r="Q1355" t="s">
        <v>1364</v>
      </c>
      <c r="W1355" t="s">
        <v>1364</v>
      </c>
    </row>
    <row r="1356" spans="17:23" x14ac:dyDescent="0.2">
      <c r="Q1356" t="s">
        <v>1364</v>
      </c>
      <c r="W1356" t="s">
        <v>1364</v>
      </c>
    </row>
    <row r="1357" spans="17:23" x14ac:dyDescent="0.2">
      <c r="Q1357" t="s">
        <v>1365</v>
      </c>
      <c r="W1357" t="s">
        <v>1365</v>
      </c>
    </row>
    <row r="1358" spans="17:23" x14ac:dyDescent="0.2">
      <c r="Q1358" t="s">
        <v>1365</v>
      </c>
      <c r="W1358" t="s">
        <v>1365</v>
      </c>
    </row>
    <row r="1359" spans="17:23" x14ac:dyDescent="0.2">
      <c r="Q1359" t="s">
        <v>1366</v>
      </c>
      <c r="W1359" t="s">
        <v>1366</v>
      </c>
    </row>
    <row r="1360" spans="17:23" x14ac:dyDescent="0.2">
      <c r="Q1360" t="s">
        <v>1366</v>
      </c>
      <c r="W1360" t="s">
        <v>1366</v>
      </c>
    </row>
    <row r="1361" spans="17:23" x14ac:dyDescent="0.2">
      <c r="Q1361" t="s">
        <v>1366</v>
      </c>
      <c r="W1361" t="s">
        <v>1366</v>
      </c>
    </row>
    <row r="1362" spans="17:23" x14ac:dyDescent="0.2">
      <c r="Q1362" t="s">
        <v>1366</v>
      </c>
      <c r="W1362" t="s">
        <v>1366</v>
      </c>
    </row>
    <row r="1363" spans="17:23" x14ac:dyDescent="0.2">
      <c r="Q1363" t="s">
        <v>1366</v>
      </c>
      <c r="W1363" t="s">
        <v>1366</v>
      </c>
    </row>
    <row r="1364" spans="17:23" x14ac:dyDescent="0.2">
      <c r="Q1364" t="s">
        <v>1366</v>
      </c>
      <c r="W1364" t="s">
        <v>1366</v>
      </c>
    </row>
    <row r="1365" spans="17:23" x14ac:dyDescent="0.2">
      <c r="Q1365" t="s">
        <v>1367</v>
      </c>
      <c r="W1365" t="s">
        <v>1367</v>
      </c>
    </row>
    <row r="1366" spans="17:23" x14ac:dyDescent="0.2">
      <c r="Q1366" t="s">
        <v>1368</v>
      </c>
      <c r="W1366" t="s">
        <v>1368</v>
      </c>
    </row>
    <row r="1367" spans="17:23" x14ac:dyDescent="0.2">
      <c r="Q1367" t="s">
        <v>1368</v>
      </c>
      <c r="W1367" t="s">
        <v>1368</v>
      </c>
    </row>
    <row r="1368" spans="17:23" x14ac:dyDescent="0.2">
      <c r="Q1368" t="s">
        <v>1368</v>
      </c>
      <c r="W1368" t="s">
        <v>1368</v>
      </c>
    </row>
    <row r="1369" spans="17:23" x14ac:dyDescent="0.2">
      <c r="Q1369" t="s">
        <v>1368</v>
      </c>
      <c r="W1369" t="s">
        <v>1368</v>
      </c>
    </row>
    <row r="1370" spans="17:23" x14ac:dyDescent="0.2">
      <c r="Q1370" t="s">
        <v>1369</v>
      </c>
      <c r="W1370" t="s">
        <v>1369</v>
      </c>
    </row>
    <row r="1371" spans="17:23" x14ac:dyDescent="0.2">
      <c r="Q1371" t="s">
        <v>1370</v>
      </c>
      <c r="W1371" t="s">
        <v>1370</v>
      </c>
    </row>
    <row r="1372" spans="17:23" x14ac:dyDescent="0.2">
      <c r="Q1372" t="s">
        <v>1371</v>
      </c>
      <c r="W1372" t="s">
        <v>1371</v>
      </c>
    </row>
    <row r="1373" spans="17:23" x14ac:dyDescent="0.2">
      <c r="Q1373" t="s">
        <v>1372</v>
      </c>
      <c r="W1373" t="s">
        <v>1372</v>
      </c>
    </row>
    <row r="1374" spans="17:23" x14ac:dyDescent="0.2">
      <c r="Q1374" t="s">
        <v>1373</v>
      </c>
      <c r="W1374" t="s">
        <v>1373</v>
      </c>
    </row>
    <row r="1375" spans="17:23" x14ac:dyDescent="0.2">
      <c r="Q1375" t="s">
        <v>1374</v>
      </c>
      <c r="W1375" t="s">
        <v>1374</v>
      </c>
    </row>
    <row r="1376" spans="17:23" x14ac:dyDescent="0.2">
      <c r="Q1376" t="s">
        <v>1375</v>
      </c>
      <c r="W1376" t="s">
        <v>1375</v>
      </c>
    </row>
    <row r="1377" spans="17:23" x14ac:dyDescent="0.2">
      <c r="Q1377" t="s">
        <v>1375</v>
      </c>
      <c r="W1377" t="s">
        <v>1375</v>
      </c>
    </row>
    <row r="1378" spans="17:23" x14ac:dyDescent="0.2">
      <c r="Q1378" t="s">
        <v>1375</v>
      </c>
      <c r="W1378" t="s">
        <v>1375</v>
      </c>
    </row>
    <row r="1379" spans="17:23" x14ac:dyDescent="0.2">
      <c r="Q1379" t="s">
        <v>1375</v>
      </c>
      <c r="W1379" t="s">
        <v>1375</v>
      </c>
    </row>
    <row r="1380" spans="17:23" x14ac:dyDescent="0.2">
      <c r="Q1380" t="s">
        <v>1375</v>
      </c>
      <c r="W1380" t="s">
        <v>1375</v>
      </c>
    </row>
    <row r="1381" spans="17:23" x14ac:dyDescent="0.2">
      <c r="Q1381" t="s">
        <v>1375</v>
      </c>
      <c r="W1381" t="s">
        <v>1375</v>
      </c>
    </row>
    <row r="1382" spans="17:23" x14ac:dyDescent="0.2">
      <c r="Q1382" t="s">
        <v>1375</v>
      </c>
      <c r="W1382" t="s">
        <v>1375</v>
      </c>
    </row>
    <row r="1383" spans="17:23" x14ac:dyDescent="0.2">
      <c r="Q1383" t="s">
        <v>1376</v>
      </c>
      <c r="W1383" t="s">
        <v>1376</v>
      </c>
    </row>
    <row r="1384" spans="17:23" x14ac:dyDescent="0.2">
      <c r="Q1384" t="s">
        <v>1377</v>
      </c>
      <c r="W1384" t="s">
        <v>1377</v>
      </c>
    </row>
    <row r="1385" spans="17:23" x14ac:dyDescent="0.2">
      <c r="Q1385" t="s">
        <v>1378</v>
      </c>
      <c r="W1385" t="s">
        <v>1378</v>
      </c>
    </row>
    <row r="1386" spans="17:23" x14ac:dyDescent="0.2">
      <c r="Q1386" t="s">
        <v>1378</v>
      </c>
      <c r="W1386" t="s">
        <v>1378</v>
      </c>
    </row>
    <row r="1387" spans="17:23" x14ac:dyDescent="0.2">
      <c r="Q1387" t="s">
        <v>1379</v>
      </c>
      <c r="W1387" t="s">
        <v>1379</v>
      </c>
    </row>
    <row r="1388" spans="17:23" x14ac:dyDescent="0.2">
      <c r="Q1388" t="s">
        <v>1380</v>
      </c>
      <c r="W1388" t="s">
        <v>1380</v>
      </c>
    </row>
    <row r="1389" spans="17:23" x14ac:dyDescent="0.2">
      <c r="Q1389" t="s">
        <v>1381</v>
      </c>
      <c r="W1389" t="s">
        <v>1381</v>
      </c>
    </row>
    <row r="1390" spans="17:23" x14ac:dyDescent="0.2">
      <c r="Q1390" t="s">
        <v>1381</v>
      </c>
      <c r="W1390" t="s">
        <v>1381</v>
      </c>
    </row>
    <row r="1391" spans="17:23" x14ac:dyDescent="0.2">
      <c r="Q1391" t="s">
        <v>1382</v>
      </c>
      <c r="W1391" t="s">
        <v>1382</v>
      </c>
    </row>
    <row r="1392" spans="17:23" x14ac:dyDescent="0.2">
      <c r="Q1392" t="s">
        <v>1383</v>
      </c>
      <c r="W1392" t="s">
        <v>1383</v>
      </c>
    </row>
    <row r="1393" spans="17:23" x14ac:dyDescent="0.2">
      <c r="Q1393" t="s">
        <v>1383</v>
      </c>
      <c r="W1393" t="s">
        <v>1383</v>
      </c>
    </row>
    <row r="1394" spans="17:23" x14ac:dyDescent="0.2">
      <c r="Q1394" t="s">
        <v>1384</v>
      </c>
      <c r="W1394" t="s">
        <v>1384</v>
      </c>
    </row>
    <row r="1395" spans="17:23" x14ac:dyDescent="0.2">
      <c r="Q1395" t="s">
        <v>1385</v>
      </c>
      <c r="W1395" t="s">
        <v>1385</v>
      </c>
    </row>
    <row r="1396" spans="17:23" x14ac:dyDescent="0.2">
      <c r="Q1396" t="s">
        <v>1385</v>
      </c>
      <c r="W1396" t="s">
        <v>1385</v>
      </c>
    </row>
    <row r="1397" spans="17:23" x14ac:dyDescent="0.2">
      <c r="Q1397" t="s">
        <v>1385</v>
      </c>
      <c r="W1397" t="s">
        <v>1385</v>
      </c>
    </row>
    <row r="1398" spans="17:23" x14ac:dyDescent="0.2">
      <c r="Q1398" t="s">
        <v>1386</v>
      </c>
      <c r="W1398" t="s">
        <v>1386</v>
      </c>
    </row>
    <row r="1399" spans="17:23" x14ac:dyDescent="0.2">
      <c r="Q1399" t="s">
        <v>1386</v>
      </c>
      <c r="W1399" t="s">
        <v>1386</v>
      </c>
    </row>
    <row r="1400" spans="17:23" x14ac:dyDescent="0.2">
      <c r="Q1400" t="s">
        <v>1387</v>
      </c>
      <c r="W1400" t="s">
        <v>1387</v>
      </c>
    </row>
    <row r="1401" spans="17:23" x14ac:dyDescent="0.2">
      <c r="Q1401" t="s">
        <v>1388</v>
      </c>
      <c r="W1401" t="s">
        <v>1388</v>
      </c>
    </row>
    <row r="1402" spans="17:23" x14ac:dyDescent="0.2">
      <c r="Q1402" t="s">
        <v>1388</v>
      </c>
      <c r="W1402" t="s">
        <v>1388</v>
      </c>
    </row>
    <row r="1403" spans="17:23" x14ac:dyDescent="0.2">
      <c r="Q1403" t="s">
        <v>1388</v>
      </c>
      <c r="W1403" t="s">
        <v>1388</v>
      </c>
    </row>
    <row r="1404" spans="17:23" x14ac:dyDescent="0.2">
      <c r="Q1404" t="s">
        <v>1388</v>
      </c>
      <c r="W1404" t="s">
        <v>1388</v>
      </c>
    </row>
    <row r="1405" spans="17:23" x14ac:dyDescent="0.2">
      <c r="Q1405" t="s">
        <v>1388</v>
      </c>
      <c r="W1405" t="s">
        <v>1388</v>
      </c>
    </row>
    <row r="1406" spans="17:23" x14ac:dyDescent="0.2">
      <c r="Q1406" t="s">
        <v>1388</v>
      </c>
      <c r="W1406" t="s">
        <v>1388</v>
      </c>
    </row>
    <row r="1407" spans="17:23" x14ac:dyDescent="0.2">
      <c r="Q1407" t="s">
        <v>1389</v>
      </c>
      <c r="W1407" t="s">
        <v>1389</v>
      </c>
    </row>
    <row r="1408" spans="17:23" x14ac:dyDescent="0.2">
      <c r="Q1408" t="s">
        <v>1390</v>
      </c>
      <c r="W1408" t="s">
        <v>1390</v>
      </c>
    </row>
    <row r="1409" spans="17:23" x14ac:dyDescent="0.2">
      <c r="Q1409" t="s">
        <v>1391</v>
      </c>
      <c r="W1409" t="s">
        <v>1391</v>
      </c>
    </row>
    <row r="1410" spans="17:23" x14ac:dyDescent="0.2">
      <c r="Q1410" t="s">
        <v>1392</v>
      </c>
      <c r="W1410" t="s">
        <v>1392</v>
      </c>
    </row>
    <row r="1411" spans="17:23" x14ac:dyDescent="0.2">
      <c r="Q1411" t="s">
        <v>1393</v>
      </c>
      <c r="W1411" t="s">
        <v>1393</v>
      </c>
    </row>
    <row r="1412" spans="17:23" x14ac:dyDescent="0.2">
      <c r="Q1412" t="s">
        <v>1394</v>
      </c>
      <c r="W1412" t="s">
        <v>1394</v>
      </c>
    </row>
    <row r="1413" spans="17:23" x14ac:dyDescent="0.2">
      <c r="Q1413" t="s">
        <v>184</v>
      </c>
      <c r="W1413" t="s">
        <v>184</v>
      </c>
    </row>
    <row r="1414" spans="17:23" x14ac:dyDescent="0.2">
      <c r="Q1414" t="s">
        <v>1395</v>
      </c>
      <c r="W1414" t="s">
        <v>1395</v>
      </c>
    </row>
    <row r="1415" spans="17:23" x14ac:dyDescent="0.2">
      <c r="Q1415" t="s">
        <v>1396</v>
      </c>
      <c r="W1415" t="s">
        <v>1396</v>
      </c>
    </row>
    <row r="1416" spans="17:23" x14ac:dyDescent="0.2">
      <c r="Q1416" t="s">
        <v>1397</v>
      </c>
      <c r="W1416" t="s">
        <v>1397</v>
      </c>
    </row>
    <row r="1417" spans="17:23" x14ac:dyDescent="0.2">
      <c r="Q1417" t="s">
        <v>1398</v>
      </c>
      <c r="W1417" t="s">
        <v>1398</v>
      </c>
    </row>
    <row r="1418" spans="17:23" x14ac:dyDescent="0.2">
      <c r="Q1418" t="s">
        <v>1399</v>
      </c>
      <c r="W1418" t="s">
        <v>1399</v>
      </c>
    </row>
    <row r="1419" spans="17:23" x14ac:dyDescent="0.2">
      <c r="Q1419" t="s">
        <v>1400</v>
      </c>
      <c r="W1419" t="s">
        <v>1400</v>
      </c>
    </row>
    <row r="1420" spans="17:23" x14ac:dyDescent="0.2">
      <c r="Q1420" t="s">
        <v>1401</v>
      </c>
      <c r="W1420" t="s">
        <v>1401</v>
      </c>
    </row>
    <row r="1421" spans="17:23" x14ac:dyDescent="0.2">
      <c r="Q1421" t="s">
        <v>1402</v>
      </c>
      <c r="W1421" t="s">
        <v>1402</v>
      </c>
    </row>
    <row r="1422" spans="17:23" x14ac:dyDescent="0.2">
      <c r="Q1422" t="s">
        <v>1403</v>
      </c>
      <c r="W1422" t="s">
        <v>1403</v>
      </c>
    </row>
    <row r="1423" spans="17:23" x14ac:dyDescent="0.2">
      <c r="Q1423" t="s">
        <v>1404</v>
      </c>
      <c r="W1423" t="s">
        <v>1404</v>
      </c>
    </row>
    <row r="1424" spans="17:23" x14ac:dyDescent="0.2">
      <c r="Q1424" t="s">
        <v>1405</v>
      </c>
      <c r="W1424" t="s">
        <v>1405</v>
      </c>
    </row>
    <row r="1425" spans="17:23" x14ac:dyDescent="0.2">
      <c r="Q1425" t="s">
        <v>1406</v>
      </c>
      <c r="W1425" t="s">
        <v>1406</v>
      </c>
    </row>
    <row r="1426" spans="17:23" x14ac:dyDescent="0.2">
      <c r="Q1426" t="s">
        <v>1407</v>
      </c>
      <c r="W1426" t="s">
        <v>1407</v>
      </c>
    </row>
    <row r="1427" spans="17:23" x14ac:dyDescent="0.2">
      <c r="Q1427" t="s">
        <v>1408</v>
      </c>
      <c r="W1427" t="s">
        <v>1408</v>
      </c>
    </row>
    <row r="1428" spans="17:23" x14ac:dyDescent="0.2">
      <c r="Q1428" t="s">
        <v>1409</v>
      </c>
      <c r="W1428" t="s">
        <v>1409</v>
      </c>
    </row>
    <row r="1429" spans="17:23" x14ac:dyDescent="0.2">
      <c r="Q1429" t="s">
        <v>1410</v>
      </c>
      <c r="W1429" t="s">
        <v>1410</v>
      </c>
    </row>
    <row r="1430" spans="17:23" x14ac:dyDescent="0.2">
      <c r="Q1430" t="s">
        <v>1411</v>
      </c>
      <c r="W1430" t="s">
        <v>1411</v>
      </c>
    </row>
    <row r="1431" spans="17:23" x14ac:dyDescent="0.2">
      <c r="Q1431" t="s">
        <v>1412</v>
      </c>
      <c r="W1431" t="s">
        <v>1412</v>
      </c>
    </row>
    <row r="1432" spans="17:23" x14ac:dyDescent="0.2">
      <c r="Q1432" t="s">
        <v>1413</v>
      </c>
      <c r="W1432" t="s">
        <v>1413</v>
      </c>
    </row>
    <row r="1433" spans="17:23" x14ac:dyDescent="0.2">
      <c r="Q1433" t="s">
        <v>1414</v>
      </c>
      <c r="W1433" t="s">
        <v>1414</v>
      </c>
    </row>
    <row r="1434" spans="17:23" x14ac:dyDescent="0.2">
      <c r="Q1434" t="s">
        <v>1415</v>
      </c>
      <c r="W1434" t="s">
        <v>1415</v>
      </c>
    </row>
    <row r="1435" spans="17:23" x14ac:dyDescent="0.2">
      <c r="Q1435" t="s">
        <v>1416</v>
      </c>
      <c r="W1435" t="s">
        <v>1416</v>
      </c>
    </row>
    <row r="1436" spans="17:23" x14ac:dyDescent="0.2">
      <c r="Q1436" t="s">
        <v>1417</v>
      </c>
      <c r="W1436" t="s">
        <v>1417</v>
      </c>
    </row>
    <row r="1437" spans="17:23" x14ac:dyDescent="0.2">
      <c r="Q1437" t="s">
        <v>1418</v>
      </c>
      <c r="W1437" t="s">
        <v>1418</v>
      </c>
    </row>
    <row r="1438" spans="17:23" x14ac:dyDescent="0.2">
      <c r="Q1438" t="s">
        <v>1419</v>
      </c>
      <c r="W1438" t="s">
        <v>1419</v>
      </c>
    </row>
    <row r="1439" spans="17:23" x14ac:dyDescent="0.2">
      <c r="Q1439" t="s">
        <v>1420</v>
      </c>
      <c r="W1439" t="s">
        <v>1420</v>
      </c>
    </row>
    <row r="1440" spans="17:23" x14ac:dyDescent="0.2">
      <c r="Q1440" t="s">
        <v>1421</v>
      </c>
      <c r="W1440" t="s">
        <v>1421</v>
      </c>
    </row>
    <row r="1441" spans="17:23" x14ac:dyDescent="0.2">
      <c r="Q1441" t="s">
        <v>1422</v>
      </c>
      <c r="W1441" t="s">
        <v>1422</v>
      </c>
    </row>
    <row r="1442" spans="17:23" x14ac:dyDescent="0.2">
      <c r="Q1442" t="s">
        <v>1423</v>
      </c>
      <c r="W1442" t="s">
        <v>1423</v>
      </c>
    </row>
    <row r="1443" spans="17:23" x14ac:dyDescent="0.2">
      <c r="Q1443" t="s">
        <v>1424</v>
      </c>
      <c r="W1443" t="s">
        <v>1424</v>
      </c>
    </row>
    <row r="1444" spans="17:23" x14ac:dyDescent="0.2">
      <c r="Q1444" t="s">
        <v>1425</v>
      </c>
      <c r="W1444" t="s">
        <v>1425</v>
      </c>
    </row>
    <row r="1445" spans="17:23" x14ac:dyDescent="0.2">
      <c r="Q1445" t="s">
        <v>1426</v>
      </c>
      <c r="W1445" t="s">
        <v>1426</v>
      </c>
    </row>
    <row r="1446" spans="17:23" x14ac:dyDescent="0.2">
      <c r="Q1446" t="s">
        <v>1427</v>
      </c>
      <c r="W1446" t="s">
        <v>1427</v>
      </c>
    </row>
    <row r="1447" spans="17:23" x14ac:dyDescent="0.2">
      <c r="Q1447" t="s">
        <v>1428</v>
      </c>
      <c r="W1447" t="s">
        <v>1428</v>
      </c>
    </row>
    <row r="1448" spans="17:23" x14ac:dyDescent="0.2">
      <c r="Q1448" t="s">
        <v>1429</v>
      </c>
      <c r="W1448" t="s">
        <v>1429</v>
      </c>
    </row>
    <row r="1449" spans="17:23" x14ac:dyDescent="0.2">
      <c r="Q1449" t="s">
        <v>1430</v>
      </c>
      <c r="W1449" t="s">
        <v>1430</v>
      </c>
    </row>
    <row r="1450" spans="17:23" x14ac:dyDescent="0.2">
      <c r="Q1450" t="s">
        <v>185</v>
      </c>
      <c r="W1450" t="s">
        <v>185</v>
      </c>
    </row>
    <row r="1451" spans="17:23" x14ac:dyDescent="0.2">
      <c r="Q1451" t="s">
        <v>1431</v>
      </c>
      <c r="W1451" t="s">
        <v>1431</v>
      </c>
    </row>
    <row r="1452" spans="17:23" x14ac:dyDescent="0.2">
      <c r="Q1452" t="s">
        <v>1432</v>
      </c>
      <c r="W1452" t="s">
        <v>1432</v>
      </c>
    </row>
    <row r="1453" spans="17:23" x14ac:dyDescent="0.2">
      <c r="Q1453" t="s">
        <v>1433</v>
      </c>
      <c r="W1453" t="s">
        <v>1433</v>
      </c>
    </row>
    <row r="1454" spans="17:23" x14ac:dyDescent="0.2">
      <c r="Q1454" t="s">
        <v>1433</v>
      </c>
      <c r="W1454" t="s">
        <v>1433</v>
      </c>
    </row>
    <row r="1455" spans="17:23" x14ac:dyDescent="0.2">
      <c r="Q1455" t="s">
        <v>1434</v>
      </c>
      <c r="W1455" t="s">
        <v>1434</v>
      </c>
    </row>
    <row r="1456" spans="17:23" x14ac:dyDescent="0.2">
      <c r="Q1456" t="s">
        <v>1435</v>
      </c>
      <c r="W1456" t="s">
        <v>1435</v>
      </c>
    </row>
    <row r="1457" spans="17:23" x14ac:dyDescent="0.2">
      <c r="Q1457" t="s">
        <v>1435</v>
      </c>
      <c r="W1457" t="s">
        <v>1435</v>
      </c>
    </row>
    <row r="1458" spans="17:23" x14ac:dyDescent="0.2">
      <c r="Q1458" t="s">
        <v>1436</v>
      </c>
      <c r="W1458" t="s">
        <v>1436</v>
      </c>
    </row>
    <row r="1459" spans="17:23" x14ac:dyDescent="0.2">
      <c r="Q1459" t="s">
        <v>1437</v>
      </c>
      <c r="W1459" t="s">
        <v>1437</v>
      </c>
    </row>
    <row r="1460" spans="17:23" x14ac:dyDescent="0.2">
      <c r="Q1460" t="s">
        <v>1437</v>
      </c>
      <c r="W1460" t="s">
        <v>1437</v>
      </c>
    </row>
    <row r="1461" spans="17:23" x14ac:dyDescent="0.2">
      <c r="Q1461" t="s">
        <v>1438</v>
      </c>
      <c r="W1461" t="s">
        <v>1438</v>
      </c>
    </row>
    <row r="1462" spans="17:23" x14ac:dyDescent="0.2">
      <c r="Q1462" t="s">
        <v>1439</v>
      </c>
      <c r="W1462" t="s">
        <v>1439</v>
      </c>
    </row>
    <row r="1463" spans="17:23" x14ac:dyDescent="0.2">
      <c r="Q1463" t="s">
        <v>1440</v>
      </c>
      <c r="W1463" t="s">
        <v>1440</v>
      </c>
    </row>
    <row r="1464" spans="17:23" x14ac:dyDescent="0.2">
      <c r="Q1464" t="s">
        <v>1441</v>
      </c>
      <c r="W1464" t="s">
        <v>1441</v>
      </c>
    </row>
    <row r="1465" spans="17:23" x14ac:dyDescent="0.2">
      <c r="Q1465" t="s">
        <v>1442</v>
      </c>
      <c r="W1465" t="s">
        <v>1442</v>
      </c>
    </row>
    <row r="1466" spans="17:23" x14ac:dyDescent="0.2">
      <c r="Q1466" t="s">
        <v>1443</v>
      </c>
      <c r="W1466" t="s">
        <v>1443</v>
      </c>
    </row>
    <row r="1467" spans="17:23" x14ac:dyDescent="0.2">
      <c r="Q1467" t="s">
        <v>1444</v>
      </c>
      <c r="W1467" t="s">
        <v>1444</v>
      </c>
    </row>
    <row r="1468" spans="17:23" x14ac:dyDescent="0.2">
      <c r="Q1468" t="s">
        <v>1445</v>
      </c>
      <c r="W1468" t="s">
        <v>1445</v>
      </c>
    </row>
    <row r="1469" spans="17:23" x14ac:dyDescent="0.2">
      <c r="Q1469" t="s">
        <v>1446</v>
      </c>
      <c r="W1469" t="s">
        <v>1446</v>
      </c>
    </row>
    <row r="1470" spans="17:23" x14ac:dyDescent="0.2">
      <c r="Q1470" t="s">
        <v>1447</v>
      </c>
      <c r="W1470" t="s">
        <v>1447</v>
      </c>
    </row>
    <row r="1471" spans="17:23" x14ac:dyDescent="0.2">
      <c r="Q1471" t="s">
        <v>1448</v>
      </c>
      <c r="W1471" t="s">
        <v>1448</v>
      </c>
    </row>
    <row r="1472" spans="17:23" x14ac:dyDescent="0.2">
      <c r="Q1472" t="s">
        <v>1449</v>
      </c>
      <c r="W1472" t="s">
        <v>1449</v>
      </c>
    </row>
    <row r="1473" spans="17:23" x14ac:dyDescent="0.2">
      <c r="Q1473" t="s">
        <v>1450</v>
      </c>
      <c r="W1473" t="s">
        <v>1450</v>
      </c>
    </row>
    <row r="1474" spans="17:23" x14ac:dyDescent="0.2">
      <c r="Q1474" t="s">
        <v>1451</v>
      </c>
      <c r="W1474" t="s">
        <v>1451</v>
      </c>
    </row>
    <row r="1475" spans="17:23" x14ac:dyDescent="0.2">
      <c r="Q1475" t="s">
        <v>1452</v>
      </c>
      <c r="W1475" t="s">
        <v>1452</v>
      </c>
    </row>
    <row r="1476" spans="17:23" x14ac:dyDescent="0.2">
      <c r="Q1476" t="s">
        <v>189</v>
      </c>
      <c r="W1476" t="s">
        <v>189</v>
      </c>
    </row>
    <row r="1477" spans="17:23" x14ac:dyDescent="0.2">
      <c r="Q1477" t="s">
        <v>1453</v>
      </c>
      <c r="W1477" t="s">
        <v>1453</v>
      </c>
    </row>
    <row r="1478" spans="17:23" x14ac:dyDescent="0.2">
      <c r="Q1478" t="s">
        <v>1454</v>
      </c>
      <c r="W1478" t="s">
        <v>1454</v>
      </c>
    </row>
    <row r="1479" spans="17:23" x14ac:dyDescent="0.2">
      <c r="Q1479" t="s">
        <v>1455</v>
      </c>
      <c r="W1479" t="s">
        <v>1455</v>
      </c>
    </row>
    <row r="1480" spans="17:23" x14ac:dyDescent="0.2">
      <c r="Q1480" t="s">
        <v>1456</v>
      </c>
      <c r="W1480" t="s">
        <v>1456</v>
      </c>
    </row>
    <row r="1481" spans="17:23" x14ac:dyDescent="0.2">
      <c r="Q1481" t="s">
        <v>1457</v>
      </c>
      <c r="W1481" t="s">
        <v>1457</v>
      </c>
    </row>
    <row r="1482" spans="17:23" x14ac:dyDescent="0.2">
      <c r="Q1482" t="s">
        <v>1458</v>
      </c>
      <c r="W1482" t="s">
        <v>1458</v>
      </c>
    </row>
    <row r="1483" spans="17:23" x14ac:dyDescent="0.2">
      <c r="Q1483" t="s">
        <v>1459</v>
      </c>
      <c r="W1483" t="s">
        <v>1459</v>
      </c>
    </row>
    <row r="1484" spans="17:23" x14ac:dyDescent="0.2">
      <c r="Q1484" t="s">
        <v>1460</v>
      </c>
      <c r="W1484" t="s">
        <v>1460</v>
      </c>
    </row>
    <row r="1485" spans="17:23" x14ac:dyDescent="0.2">
      <c r="Q1485" t="s">
        <v>1461</v>
      </c>
      <c r="W1485" t="s">
        <v>1461</v>
      </c>
    </row>
    <row r="1486" spans="17:23" x14ac:dyDescent="0.2">
      <c r="Q1486" t="s">
        <v>1462</v>
      </c>
      <c r="W1486" t="s">
        <v>1462</v>
      </c>
    </row>
    <row r="1487" spans="17:23" x14ac:dyDescent="0.2">
      <c r="Q1487" t="s">
        <v>1463</v>
      </c>
      <c r="W1487" t="s">
        <v>1463</v>
      </c>
    </row>
    <row r="1488" spans="17:23" x14ac:dyDescent="0.2">
      <c r="Q1488" t="s">
        <v>1464</v>
      </c>
      <c r="W1488" t="s">
        <v>1464</v>
      </c>
    </row>
    <row r="1489" spans="17:23" x14ac:dyDescent="0.2">
      <c r="Q1489" t="s">
        <v>1465</v>
      </c>
      <c r="W1489" t="s">
        <v>1465</v>
      </c>
    </row>
    <row r="1490" spans="17:23" x14ac:dyDescent="0.2">
      <c r="Q1490" t="s">
        <v>1466</v>
      </c>
      <c r="W1490" t="s">
        <v>1466</v>
      </c>
    </row>
    <row r="1491" spans="17:23" x14ac:dyDescent="0.2">
      <c r="Q1491" t="s">
        <v>1467</v>
      </c>
      <c r="W1491" t="s">
        <v>1467</v>
      </c>
    </row>
    <row r="1492" spans="17:23" x14ac:dyDescent="0.2">
      <c r="Q1492" t="s">
        <v>1468</v>
      </c>
      <c r="W1492" t="s">
        <v>1468</v>
      </c>
    </row>
    <row r="1493" spans="17:23" x14ac:dyDescent="0.2">
      <c r="Q1493" t="s">
        <v>1469</v>
      </c>
      <c r="W1493" t="s">
        <v>1469</v>
      </c>
    </row>
    <row r="1494" spans="17:23" x14ac:dyDescent="0.2">
      <c r="Q1494" t="s">
        <v>1470</v>
      </c>
      <c r="W1494" t="s">
        <v>1470</v>
      </c>
    </row>
    <row r="1495" spans="17:23" x14ac:dyDescent="0.2">
      <c r="Q1495" t="s">
        <v>1471</v>
      </c>
      <c r="W1495" t="s">
        <v>1471</v>
      </c>
    </row>
    <row r="1496" spans="17:23" x14ac:dyDescent="0.2">
      <c r="Q1496" t="s">
        <v>1472</v>
      </c>
      <c r="W1496" t="s">
        <v>1472</v>
      </c>
    </row>
    <row r="1497" spans="17:23" x14ac:dyDescent="0.2">
      <c r="Q1497" t="s">
        <v>1473</v>
      </c>
      <c r="W1497" t="s">
        <v>1473</v>
      </c>
    </row>
    <row r="1498" spans="17:23" x14ac:dyDescent="0.2">
      <c r="Q1498" t="s">
        <v>1474</v>
      </c>
      <c r="W1498" t="s">
        <v>1474</v>
      </c>
    </row>
    <row r="1499" spans="17:23" x14ac:dyDescent="0.2">
      <c r="Q1499" t="s">
        <v>1475</v>
      </c>
      <c r="W1499" t="s">
        <v>1475</v>
      </c>
    </row>
    <row r="1500" spans="17:23" x14ac:dyDescent="0.2">
      <c r="Q1500" t="s">
        <v>1476</v>
      </c>
      <c r="W1500" t="s">
        <v>1476</v>
      </c>
    </row>
    <row r="1501" spans="17:23" x14ac:dyDescent="0.2">
      <c r="Q1501" t="s">
        <v>1477</v>
      </c>
      <c r="W1501" t="s">
        <v>1477</v>
      </c>
    </row>
    <row r="1502" spans="17:23" x14ac:dyDescent="0.2">
      <c r="Q1502" t="s">
        <v>1478</v>
      </c>
      <c r="W1502" t="s">
        <v>1478</v>
      </c>
    </row>
    <row r="1503" spans="17:23" x14ac:dyDescent="0.2">
      <c r="Q1503" t="s">
        <v>1479</v>
      </c>
      <c r="W1503" t="s">
        <v>1479</v>
      </c>
    </row>
    <row r="1504" spans="17:23" x14ac:dyDescent="0.2">
      <c r="Q1504" t="s">
        <v>1480</v>
      </c>
      <c r="W1504" t="s">
        <v>1480</v>
      </c>
    </row>
    <row r="1505" spans="17:23" x14ac:dyDescent="0.2">
      <c r="Q1505" t="s">
        <v>1481</v>
      </c>
      <c r="W1505" t="s">
        <v>1481</v>
      </c>
    </row>
    <row r="1506" spans="17:23" x14ac:dyDescent="0.2">
      <c r="Q1506" t="s">
        <v>1482</v>
      </c>
      <c r="W1506" t="s">
        <v>1482</v>
      </c>
    </row>
    <row r="1507" spans="17:23" x14ac:dyDescent="0.2">
      <c r="Q1507" t="s">
        <v>1482</v>
      </c>
      <c r="W1507" t="s">
        <v>1482</v>
      </c>
    </row>
    <row r="1508" spans="17:23" x14ac:dyDescent="0.2">
      <c r="Q1508" t="s">
        <v>1483</v>
      </c>
      <c r="W1508" t="s">
        <v>1483</v>
      </c>
    </row>
    <row r="1509" spans="17:23" x14ac:dyDescent="0.2">
      <c r="Q1509" t="s">
        <v>1484</v>
      </c>
      <c r="W1509" t="s">
        <v>1484</v>
      </c>
    </row>
    <row r="1510" spans="17:23" x14ac:dyDescent="0.2">
      <c r="Q1510" t="s">
        <v>1485</v>
      </c>
      <c r="W1510" t="s">
        <v>1485</v>
      </c>
    </row>
    <row r="1511" spans="17:23" x14ac:dyDescent="0.2">
      <c r="Q1511" t="s">
        <v>1486</v>
      </c>
      <c r="W1511" t="s">
        <v>1486</v>
      </c>
    </row>
    <row r="1512" spans="17:23" x14ac:dyDescent="0.2">
      <c r="Q1512" t="s">
        <v>1487</v>
      </c>
      <c r="W1512" t="s">
        <v>1487</v>
      </c>
    </row>
    <row r="1513" spans="17:23" x14ac:dyDescent="0.2">
      <c r="Q1513" t="s">
        <v>1488</v>
      </c>
      <c r="W1513" t="s">
        <v>1488</v>
      </c>
    </row>
    <row r="1514" spans="17:23" x14ac:dyDescent="0.2">
      <c r="Q1514" t="s">
        <v>1489</v>
      </c>
      <c r="W1514" t="s">
        <v>1489</v>
      </c>
    </row>
    <row r="1515" spans="17:23" x14ac:dyDescent="0.2">
      <c r="Q1515" t="s">
        <v>1490</v>
      </c>
      <c r="W1515" t="s">
        <v>1490</v>
      </c>
    </row>
    <row r="1516" spans="17:23" x14ac:dyDescent="0.2">
      <c r="Q1516" t="s">
        <v>1491</v>
      </c>
      <c r="W1516" t="s">
        <v>1491</v>
      </c>
    </row>
    <row r="1517" spans="17:23" x14ac:dyDescent="0.2">
      <c r="Q1517" t="s">
        <v>1492</v>
      </c>
      <c r="W1517" t="s">
        <v>1492</v>
      </c>
    </row>
    <row r="1518" spans="17:23" x14ac:dyDescent="0.2">
      <c r="Q1518" t="s">
        <v>1493</v>
      </c>
      <c r="W1518" t="s">
        <v>1493</v>
      </c>
    </row>
    <row r="1519" spans="17:23" x14ac:dyDescent="0.2">
      <c r="Q1519" t="s">
        <v>1494</v>
      </c>
      <c r="W1519" t="s">
        <v>1494</v>
      </c>
    </row>
    <row r="1520" spans="17:23" x14ac:dyDescent="0.2">
      <c r="Q1520" t="s">
        <v>1495</v>
      </c>
      <c r="W1520" t="s">
        <v>1495</v>
      </c>
    </row>
    <row r="1521" spans="17:23" x14ac:dyDescent="0.2">
      <c r="Q1521" t="s">
        <v>1495</v>
      </c>
      <c r="W1521" t="s">
        <v>1495</v>
      </c>
    </row>
    <row r="1522" spans="17:23" x14ac:dyDescent="0.2">
      <c r="Q1522" t="s">
        <v>1496</v>
      </c>
      <c r="W1522" t="s">
        <v>1496</v>
      </c>
    </row>
    <row r="1523" spans="17:23" x14ac:dyDescent="0.2">
      <c r="Q1523" t="s">
        <v>1496</v>
      </c>
      <c r="W1523" t="s">
        <v>1496</v>
      </c>
    </row>
    <row r="1524" spans="17:23" x14ac:dyDescent="0.2">
      <c r="Q1524" t="s">
        <v>1497</v>
      </c>
      <c r="W1524" t="s">
        <v>1497</v>
      </c>
    </row>
    <row r="1525" spans="17:23" x14ac:dyDescent="0.2">
      <c r="Q1525" t="s">
        <v>1498</v>
      </c>
      <c r="W1525" t="s">
        <v>1498</v>
      </c>
    </row>
    <row r="1526" spans="17:23" x14ac:dyDescent="0.2">
      <c r="Q1526" t="s">
        <v>1499</v>
      </c>
      <c r="W1526" t="s">
        <v>1499</v>
      </c>
    </row>
    <row r="1527" spans="17:23" x14ac:dyDescent="0.2">
      <c r="Q1527" t="s">
        <v>1500</v>
      </c>
      <c r="W1527" t="s">
        <v>1500</v>
      </c>
    </row>
    <row r="1528" spans="17:23" x14ac:dyDescent="0.2">
      <c r="Q1528" t="s">
        <v>1501</v>
      </c>
      <c r="W1528" t="s">
        <v>1501</v>
      </c>
    </row>
    <row r="1529" spans="17:23" x14ac:dyDescent="0.2">
      <c r="Q1529" t="s">
        <v>1502</v>
      </c>
      <c r="W1529" t="s">
        <v>1502</v>
      </c>
    </row>
    <row r="1530" spans="17:23" x14ac:dyDescent="0.2">
      <c r="Q1530" t="s">
        <v>1503</v>
      </c>
      <c r="W1530" t="s">
        <v>1503</v>
      </c>
    </row>
    <row r="1531" spans="17:23" x14ac:dyDescent="0.2">
      <c r="Q1531" t="s">
        <v>1504</v>
      </c>
      <c r="W1531" t="s">
        <v>1504</v>
      </c>
    </row>
    <row r="1532" spans="17:23" x14ac:dyDescent="0.2">
      <c r="Q1532" t="s">
        <v>1505</v>
      </c>
      <c r="W1532" t="s">
        <v>1505</v>
      </c>
    </row>
    <row r="1533" spans="17:23" x14ac:dyDescent="0.2">
      <c r="Q1533" t="s">
        <v>1506</v>
      </c>
      <c r="W1533" t="s">
        <v>1506</v>
      </c>
    </row>
    <row r="1534" spans="17:23" x14ac:dyDescent="0.2">
      <c r="Q1534" t="s">
        <v>1507</v>
      </c>
      <c r="W1534" t="s">
        <v>1507</v>
      </c>
    </row>
    <row r="1535" spans="17:23" x14ac:dyDescent="0.2">
      <c r="Q1535" t="s">
        <v>1508</v>
      </c>
      <c r="W1535" t="s">
        <v>1508</v>
      </c>
    </row>
    <row r="1536" spans="17:23" x14ac:dyDescent="0.2">
      <c r="Q1536" t="s">
        <v>1509</v>
      </c>
      <c r="W1536" t="s">
        <v>1509</v>
      </c>
    </row>
    <row r="1537" spans="17:23" x14ac:dyDescent="0.2">
      <c r="Q1537" t="s">
        <v>1510</v>
      </c>
      <c r="W1537" t="s">
        <v>1510</v>
      </c>
    </row>
    <row r="1538" spans="17:23" x14ac:dyDescent="0.2">
      <c r="Q1538" t="s">
        <v>1511</v>
      </c>
      <c r="W1538" t="s">
        <v>1511</v>
      </c>
    </row>
    <row r="1539" spans="17:23" x14ac:dyDescent="0.2">
      <c r="Q1539" t="s">
        <v>1512</v>
      </c>
      <c r="W1539" t="s">
        <v>1512</v>
      </c>
    </row>
    <row r="1540" spans="17:23" x14ac:dyDescent="0.2">
      <c r="Q1540" t="s">
        <v>1513</v>
      </c>
      <c r="W1540" t="s">
        <v>1513</v>
      </c>
    </row>
    <row r="1541" spans="17:23" x14ac:dyDescent="0.2">
      <c r="Q1541" t="s">
        <v>1514</v>
      </c>
      <c r="W1541" t="s">
        <v>1514</v>
      </c>
    </row>
    <row r="1542" spans="17:23" x14ac:dyDescent="0.2">
      <c r="Q1542" t="s">
        <v>1515</v>
      </c>
      <c r="W1542" t="s">
        <v>1515</v>
      </c>
    </row>
    <row r="1543" spans="17:23" x14ac:dyDescent="0.2">
      <c r="Q1543" t="s">
        <v>1516</v>
      </c>
      <c r="W1543" t="s">
        <v>1516</v>
      </c>
    </row>
    <row r="1544" spans="17:23" x14ac:dyDescent="0.2">
      <c r="Q1544" t="s">
        <v>1517</v>
      </c>
      <c r="W1544" t="s">
        <v>1517</v>
      </c>
    </row>
    <row r="1545" spans="17:23" x14ac:dyDescent="0.2">
      <c r="Q1545" t="s">
        <v>1518</v>
      </c>
      <c r="W1545" t="s">
        <v>1518</v>
      </c>
    </row>
    <row r="1546" spans="17:23" x14ac:dyDescent="0.2">
      <c r="Q1546" t="s">
        <v>1519</v>
      </c>
      <c r="W1546" t="s">
        <v>1519</v>
      </c>
    </row>
    <row r="1547" spans="17:23" x14ac:dyDescent="0.2">
      <c r="Q1547" t="s">
        <v>1520</v>
      </c>
      <c r="W1547" t="s">
        <v>1520</v>
      </c>
    </row>
    <row r="1548" spans="17:23" x14ac:dyDescent="0.2">
      <c r="Q1548" t="s">
        <v>1521</v>
      </c>
      <c r="W1548" t="s">
        <v>1521</v>
      </c>
    </row>
    <row r="1549" spans="17:23" x14ac:dyDescent="0.2">
      <c r="Q1549" t="s">
        <v>1522</v>
      </c>
      <c r="W1549" t="s">
        <v>1522</v>
      </c>
    </row>
    <row r="1550" spans="17:23" x14ac:dyDescent="0.2">
      <c r="Q1550" t="s">
        <v>1523</v>
      </c>
      <c r="W1550" t="s">
        <v>1523</v>
      </c>
    </row>
    <row r="1551" spans="17:23" x14ac:dyDescent="0.2">
      <c r="Q1551" t="s">
        <v>1524</v>
      </c>
      <c r="W1551" t="s">
        <v>1524</v>
      </c>
    </row>
    <row r="1552" spans="17:23" x14ac:dyDescent="0.2">
      <c r="Q1552" t="s">
        <v>1525</v>
      </c>
      <c r="W1552" t="s">
        <v>1525</v>
      </c>
    </row>
    <row r="1553" spans="17:23" x14ac:dyDescent="0.2">
      <c r="Q1553" t="s">
        <v>1526</v>
      </c>
      <c r="W1553" t="s">
        <v>1526</v>
      </c>
    </row>
    <row r="1554" spans="17:23" x14ac:dyDescent="0.2">
      <c r="Q1554" t="s">
        <v>1526</v>
      </c>
      <c r="W1554" t="s">
        <v>1526</v>
      </c>
    </row>
    <row r="1555" spans="17:23" x14ac:dyDescent="0.2">
      <c r="Q1555" t="s">
        <v>1527</v>
      </c>
      <c r="W1555" t="s">
        <v>1527</v>
      </c>
    </row>
    <row r="1556" spans="17:23" x14ac:dyDescent="0.2">
      <c r="Q1556" t="s">
        <v>1528</v>
      </c>
      <c r="W1556" t="s">
        <v>1528</v>
      </c>
    </row>
    <row r="1557" spans="17:23" x14ac:dyDescent="0.2">
      <c r="Q1557" t="s">
        <v>1529</v>
      </c>
      <c r="W1557" t="s">
        <v>1529</v>
      </c>
    </row>
    <row r="1558" spans="17:23" x14ac:dyDescent="0.2">
      <c r="Q1558" t="s">
        <v>1530</v>
      </c>
      <c r="W1558" t="s">
        <v>1530</v>
      </c>
    </row>
    <row r="1559" spans="17:23" x14ac:dyDescent="0.2">
      <c r="Q1559" t="s">
        <v>1531</v>
      </c>
      <c r="W1559" t="s">
        <v>1531</v>
      </c>
    </row>
    <row r="1560" spans="17:23" x14ac:dyDescent="0.2">
      <c r="Q1560" t="s">
        <v>1532</v>
      </c>
      <c r="W1560" t="s">
        <v>1532</v>
      </c>
    </row>
    <row r="1561" spans="17:23" x14ac:dyDescent="0.2">
      <c r="Q1561" t="s">
        <v>1533</v>
      </c>
      <c r="W1561" t="s">
        <v>1533</v>
      </c>
    </row>
    <row r="1562" spans="17:23" x14ac:dyDescent="0.2">
      <c r="Q1562" t="s">
        <v>1534</v>
      </c>
      <c r="W1562" t="s">
        <v>1534</v>
      </c>
    </row>
    <row r="1563" spans="17:23" x14ac:dyDescent="0.2">
      <c r="Q1563" t="s">
        <v>1535</v>
      </c>
      <c r="W1563" t="s">
        <v>1535</v>
      </c>
    </row>
    <row r="1564" spans="17:23" x14ac:dyDescent="0.2">
      <c r="Q1564" t="s">
        <v>1536</v>
      </c>
      <c r="W1564" t="s">
        <v>1536</v>
      </c>
    </row>
    <row r="1565" spans="17:23" x14ac:dyDescent="0.2">
      <c r="Q1565" t="s">
        <v>1537</v>
      </c>
      <c r="W1565" t="s">
        <v>1537</v>
      </c>
    </row>
    <row r="1566" spans="17:23" x14ac:dyDescent="0.2">
      <c r="Q1566" t="s">
        <v>1538</v>
      </c>
      <c r="W1566" t="s">
        <v>1538</v>
      </c>
    </row>
    <row r="1567" spans="17:23" x14ac:dyDescent="0.2">
      <c r="Q1567" t="s">
        <v>1539</v>
      </c>
      <c r="W1567" t="s">
        <v>1539</v>
      </c>
    </row>
    <row r="1568" spans="17:23" x14ac:dyDescent="0.2">
      <c r="Q1568" t="s">
        <v>1540</v>
      </c>
      <c r="W1568" t="s">
        <v>1540</v>
      </c>
    </row>
    <row r="1569" spans="17:23" x14ac:dyDescent="0.2">
      <c r="Q1569" t="s">
        <v>1541</v>
      </c>
      <c r="W1569" t="s">
        <v>1541</v>
      </c>
    </row>
    <row r="1570" spans="17:23" x14ac:dyDescent="0.2">
      <c r="Q1570" t="s">
        <v>1542</v>
      </c>
      <c r="W1570" t="s">
        <v>1542</v>
      </c>
    </row>
    <row r="1571" spans="17:23" x14ac:dyDescent="0.2">
      <c r="Q1571" t="s">
        <v>1543</v>
      </c>
      <c r="W1571" t="s">
        <v>1543</v>
      </c>
    </row>
    <row r="1572" spans="17:23" x14ac:dyDescent="0.2">
      <c r="Q1572" t="s">
        <v>1544</v>
      </c>
      <c r="W1572" t="s">
        <v>1544</v>
      </c>
    </row>
    <row r="1573" spans="17:23" x14ac:dyDescent="0.2">
      <c r="Q1573" t="s">
        <v>1545</v>
      </c>
      <c r="W1573" t="s">
        <v>1545</v>
      </c>
    </row>
    <row r="1574" spans="17:23" x14ac:dyDescent="0.2">
      <c r="Q1574" t="s">
        <v>1546</v>
      </c>
      <c r="W1574" t="s">
        <v>1546</v>
      </c>
    </row>
    <row r="1575" spans="17:23" x14ac:dyDescent="0.2">
      <c r="Q1575" t="s">
        <v>1547</v>
      </c>
      <c r="W1575" t="s">
        <v>1547</v>
      </c>
    </row>
    <row r="1576" spans="17:23" x14ac:dyDescent="0.2">
      <c r="Q1576" t="s">
        <v>1548</v>
      </c>
      <c r="W1576" t="s">
        <v>1548</v>
      </c>
    </row>
    <row r="1577" spans="17:23" x14ac:dyDescent="0.2">
      <c r="Q1577" t="s">
        <v>1549</v>
      </c>
      <c r="W1577" t="s">
        <v>1549</v>
      </c>
    </row>
    <row r="1578" spans="17:23" x14ac:dyDescent="0.2">
      <c r="Q1578" t="s">
        <v>1550</v>
      </c>
      <c r="W1578" t="s">
        <v>1550</v>
      </c>
    </row>
    <row r="1579" spans="17:23" x14ac:dyDescent="0.2">
      <c r="Q1579" t="s">
        <v>1551</v>
      </c>
      <c r="W1579" t="s">
        <v>1551</v>
      </c>
    </row>
    <row r="1580" spans="17:23" x14ac:dyDescent="0.2">
      <c r="Q1580" t="s">
        <v>1552</v>
      </c>
      <c r="W1580" t="s">
        <v>1552</v>
      </c>
    </row>
    <row r="1581" spans="17:23" x14ac:dyDescent="0.2">
      <c r="Q1581" t="s">
        <v>1553</v>
      </c>
      <c r="W1581" t="s">
        <v>1553</v>
      </c>
    </row>
    <row r="1582" spans="17:23" x14ac:dyDescent="0.2">
      <c r="Q1582" t="s">
        <v>1554</v>
      </c>
      <c r="W1582" t="s">
        <v>1554</v>
      </c>
    </row>
    <row r="1583" spans="17:23" x14ac:dyDescent="0.2">
      <c r="Q1583" t="s">
        <v>1555</v>
      </c>
      <c r="W1583" t="s">
        <v>1555</v>
      </c>
    </row>
    <row r="1584" spans="17:23" x14ac:dyDescent="0.2">
      <c r="Q1584" t="s">
        <v>1556</v>
      </c>
      <c r="W1584" t="s">
        <v>1556</v>
      </c>
    </row>
    <row r="1585" spans="17:23" x14ac:dyDescent="0.2">
      <c r="Q1585" t="s">
        <v>1557</v>
      </c>
      <c r="W1585" t="s">
        <v>1557</v>
      </c>
    </row>
    <row r="1586" spans="17:23" x14ac:dyDescent="0.2">
      <c r="Q1586" t="s">
        <v>1558</v>
      </c>
      <c r="W1586" t="s">
        <v>1558</v>
      </c>
    </row>
    <row r="1587" spans="17:23" x14ac:dyDescent="0.2">
      <c r="Q1587" t="s">
        <v>1559</v>
      </c>
      <c r="W1587" t="s">
        <v>1559</v>
      </c>
    </row>
    <row r="1588" spans="17:23" x14ac:dyDescent="0.2">
      <c r="Q1588" t="s">
        <v>1560</v>
      </c>
      <c r="W1588" t="s">
        <v>1560</v>
      </c>
    </row>
    <row r="1589" spans="17:23" x14ac:dyDescent="0.2">
      <c r="Q1589" t="s">
        <v>1561</v>
      </c>
      <c r="W1589" t="s">
        <v>1561</v>
      </c>
    </row>
    <row r="1590" spans="17:23" x14ac:dyDescent="0.2">
      <c r="Q1590" t="s">
        <v>1562</v>
      </c>
      <c r="W1590" t="s">
        <v>1562</v>
      </c>
    </row>
    <row r="1591" spans="17:23" x14ac:dyDescent="0.2">
      <c r="Q1591" t="s">
        <v>1563</v>
      </c>
      <c r="W1591" t="s">
        <v>1563</v>
      </c>
    </row>
    <row r="1592" spans="17:23" x14ac:dyDescent="0.2">
      <c r="Q1592" t="s">
        <v>1563</v>
      </c>
      <c r="W1592" t="s">
        <v>1563</v>
      </c>
    </row>
    <row r="1593" spans="17:23" x14ac:dyDescent="0.2">
      <c r="Q1593" t="s">
        <v>1564</v>
      </c>
      <c r="W1593" t="s">
        <v>1564</v>
      </c>
    </row>
    <row r="1594" spans="17:23" x14ac:dyDescent="0.2">
      <c r="Q1594" t="s">
        <v>1565</v>
      </c>
      <c r="W1594" t="s">
        <v>1565</v>
      </c>
    </row>
    <row r="1595" spans="17:23" x14ac:dyDescent="0.2">
      <c r="Q1595" t="s">
        <v>1565</v>
      </c>
      <c r="W1595" t="s">
        <v>1565</v>
      </c>
    </row>
    <row r="1596" spans="17:23" x14ac:dyDescent="0.2">
      <c r="Q1596" t="s">
        <v>1566</v>
      </c>
      <c r="W1596" t="s">
        <v>1566</v>
      </c>
    </row>
    <row r="1597" spans="17:23" x14ac:dyDescent="0.2">
      <c r="Q1597" t="s">
        <v>1566</v>
      </c>
      <c r="W1597" t="s">
        <v>1566</v>
      </c>
    </row>
    <row r="1598" spans="17:23" x14ac:dyDescent="0.2">
      <c r="Q1598" t="s">
        <v>1567</v>
      </c>
      <c r="W1598" t="s">
        <v>1567</v>
      </c>
    </row>
    <row r="1599" spans="17:23" x14ac:dyDescent="0.2">
      <c r="Q1599" t="s">
        <v>1568</v>
      </c>
      <c r="W1599" t="s">
        <v>1568</v>
      </c>
    </row>
    <row r="1600" spans="17:23" x14ac:dyDescent="0.2">
      <c r="Q1600" t="s">
        <v>1569</v>
      </c>
      <c r="W1600" t="s">
        <v>1569</v>
      </c>
    </row>
    <row r="1601" spans="17:23" x14ac:dyDescent="0.2">
      <c r="Q1601" t="s">
        <v>1570</v>
      </c>
      <c r="W1601" t="s">
        <v>1570</v>
      </c>
    </row>
    <row r="1602" spans="17:23" x14ac:dyDescent="0.2">
      <c r="Q1602" t="s">
        <v>1571</v>
      </c>
      <c r="W1602" t="s">
        <v>1571</v>
      </c>
    </row>
    <row r="1603" spans="17:23" x14ac:dyDescent="0.2">
      <c r="Q1603" t="s">
        <v>1572</v>
      </c>
      <c r="W1603" t="s">
        <v>1572</v>
      </c>
    </row>
    <row r="1604" spans="17:23" x14ac:dyDescent="0.2">
      <c r="Q1604" t="s">
        <v>1573</v>
      </c>
      <c r="W1604" t="s">
        <v>1573</v>
      </c>
    </row>
    <row r="1605" spans="17:23" x14ac:dyDescent="0.2">
      <c r="Q1605" t="s">
        <v>1574</v>
      </c>
      <c r="W1605" t="s">
        <v>1574</v>
      </c>
    </row>
    <row r="1606" spans="17:23" x14ac:dyDescent="0.2">
      <c r="Q1606" t="s">
        <v>1575</v>
      </c>
      <c r="W1606" t="s">
        <v>1575</v>
      </c>
    </row>
    <row r="1607" spans="17:23" x14ac:dyDescent="0.2">
      <c r="Q1607" t="s">
        <v>1576</v>
      </c>
      <c r="W1607" t="s">
        <v>1576</v>
      </c>
    </row>
    <row r="1608" spans="17:23" x14ac:dyDescent="0.2">
      <c r="Q1608" t="s">
        <v>1577</v>
      </c>
      <c r="W1608" t="s">
        <v>1577</v>
      </c>
    </row>
    <row r="1609" spans="17:23" x14ac:dyDescent="0.2">
      <c r="Q1609" t="s">
        <v>1578</v>
      </c>
      <c r="W1609" t="s">
        <v>1578</v>
      </c>
    </row>
    <row r="1610" spans="17:23" x14ac:dyDescent="0.2">
      <c r="Q1610" t="s">
        <v>1579</v>
      </c>
      <c r="W1610" t="s">
        <v>1579</v>
      </c>
    </row>
    <row r="1611" spans="17:23" x14ac:dyDescent="0.2">
      <c r="Q1611" t="s">
        <v>1580</v>
      </c>
      <c r="W1611" t="s">
        <v>1580</v>
      </c>
    </row>
    <row r="1612" spans="17:23" x14ac:dyDescent="0.2">
      <c r="Q1612" t="s">
        <v>1581</v>
      </c>
      <c r="W1612" t="s">
        <v>1581</v>
      </c>
    </row>
    <row r="1613" spans="17:23" x14ac:dyDescent="0.2">
      <c r="Q1613" t="s">
        <v>1582</v>
      </c>
      <c r="W1613" t="s">
        <v>1582</v>
      </c>
    </row>
    <row r="1614" spans="17:23" x14ac:dyDescent="0.2">
      <c r="Q1614" t="s">
        <v>1583</v>
      </c>
      <c r="W1614" t="s">
        <v>1583</v>
      </c>
    </row>
    <row r="1615" spans="17:23" x14ac:dyDescent="0.2">
      <c r="Q1615" t="s">
        <v>1584</v>
      </c>
      <c r="W1615" t="s">
        <v>1584</v>
      </c>
    </row>
    <row r="1616" spans="17:23" x14ac:dyDescent="0.2">
      <c r="Q1616" t="s">
        <v>1585</v>
      </c>
      <c r="W1616" t="s">
        <v>1585</v>
      </c>
    </row>
    <row r="1617" spans="17:23" x14ac:dyDescent="0.2">
      <c r="Q1617" t="s">
        <v>1586</v>
      </c>
      <c r="W1617" t="s">
        <v>1586</v>
      </c>
    </row>
    <row r="1618" spans="17:23" x14ac:dyDescent="0.2">
      <c r="Q1618" t="s">
        <v>1587</v>
      </c>
      <c r="W1618" t="s">
        <v>1587</v>
      </c>
    </row>
    <row r="1619" spans="17:23" x14ac:dyDescent="0.2">
      <c r="Q1619" t="s">
        <v>1587</v>
      </c>
      <c r="W1619" t="s">
        <v>1587</v>
      </c>
    </row>
    <row r="1620" spans="17:23" x14ac:dyDescent="0.2">
      <c r="Q1620" t="s">
        <v>1588</v>
      </c>
      <c r="W1620" t="s">
        <v>1588</v>
      </c>
    </row>
    <row r="1621" spans="17:23" x14ac:dyDescent="0.2">
      <c r="Q1621" t="s">
        <v>1589</v>
      </c>
      <c r="W1621" t="s">
        <v>1589</v>
      </c>
    </row>
    <row r="1622" spans="17:23" x14ac:dyDescent="0.2">
      <c r="Q1622" t="s">
        <v>1590</v>
      </c>
      <c r="W1622" t="s">
        <v>1590</v>
      </c>
    </row>
    <row r="1623" spans="17:23" x14ac:dyDescent="0.2">
      <c r="Q1623" t="s">
        <v>1591</v>
      </c>
      <c r="W1623" t="s">
        <v>1591</v>
      </c>
    </row>
    <row r="1624" spans="17:23" x14ac:dyDescent="0.2">
      <c r="Q1624" t="s">
        <v>1592</v>
      </c>
      <c r="W1624" t="s">
        <v>1592</v>
      </c>
    </row>
    <row r="1625" spans="17:23" x14ac:dyDescent="0.2">
      <c r="Q1625" t="s">
        <v>1593</v>
      </c>
      <c r="W1625" t="s">
        <v>1593</v>
      </c>
    </row>
    <row r="1626" spans="17:23" x14ac:dyDescent="0.2">
      <c r="Q1626" t="s">
        <v>1593</v>
      </c>
      <c r="W1626" t="s">
        <v>1593</v>
      </c>
    </row>
    <row r="1627" spans="17:23" x14ac:dyDescent="0.2">
      <c r="Q1627" t="s">
        <v>1593</v>
      </c>
      <c r="W1627" t="s">
        <v>1593</v>
      </c>
    </row>
    <row r="1628" spans="17:23" x14ac:dyDescent="0.2">
      <c r="Q1628" t="s">
        <v>1593</v>
      </c>
      <c r="W1628" t="s">
        <v>1593</v>
      </c>
    </row>
    <row r="1629" spans="17:23" x14ac:dyDescent="0.2">
      <c r="Q1629" t="s">
        <v>1594</v>
      </c>
      <c r="W1629" t="s">
        <v>1594</v>
      </c>
    </row>
    <row r="1630" spans="17:23" x14ac:dyDescent="0.2">
      <c r="Q1630" t="s">
        <v>1595</v>
      </c>
      <c r="W1630" t="s">
        <v>1595</v>
      </c>
    </row>
    <row r="1631" spans="17:23" x14ac:dyDescent="0.2">
      <c r="Q1631" t="s">
        <v>1596</v>
      </c>
      <c r="W1631" t="s">
        <v>1596</v>
      </c>
    </row>
    <row r="1632" spans="17:23" x14ac:dyDescent="0.2">
      <c r="Q1632" t="s">
        <v>1597</v>
      </c>
      <c r="W1632" t="s">
        <v>1597</v>
      </c>
    </row>
    <row r="1633" spans="17:23" x14ac:dyDescent="0.2">
      <c r="Q1633" t="s">
        <v>1598</v>
      </c>
      <c r="W1633" t="s">
        <v>1598</v>
      </c>
    </row>
    <row r="1634" spans="17:23" x14ac:dyDescent="0.2">
      <c r="Q1634" t="s">
        <v>1599</v>
      </c>
      <c r="W1634" t="s">
        <v>1599</v>
      </c>
    </row>
    <row r="1635" spans="17:23" x14ac:dyDescent="0.2">
      <c r="Q1635" t="s">
        <v>1600</v>
      </c>
      <c r="W1635" t="s">
        <v>1600</v>
      </c>
    </row>
    <row r="1636" spans="17:23" x14ac:dyDescent="0.2">
      <c r="Q1636" t="s">
        <v>1601</v>
      </c>
      <c r="W1636" t="s">
        <v>1601</v>
      </c>
    </row>
    <row r="1637" spans="17:23" x14ac:dyDescent="0.2">
      <c r="Q1637" t="s">
        <v>1602</v>
      </c>
      <c r="W1637" t="s">
        <v>1602</v>
      </c>
    </row>
    <row r="1638" spans="17:23" x14ac:dyDescent="0.2">
      <c r="Q1638" t="s">
        <v>1603</v>
      </c>
      <c r="W1638" t="s">
        <v>1603</v>
      </c>
    </row>
    <row r="1639" spans="17:23" x14ac:dyDescent="0.2">
      <c r="Q1639" t="s">
        <v>1604</v>
      </c>
      <c r="W1639" t="s">
        <v>1604</v>
      </c>
    </row>
    <row r="1640" spans="17:23" x14ac:dyDescent="0.2">
      <c r="Q1640" t="s">
        <v>1605</v>
      </c>
      <c r="W1640" t="s">
        <v>1605</v>
      </c>
    </row>
    <row r="1641" spans="17:23" x14ac:dyDescent="0.2">
      <c r="Q1641" t="s">
        <v>1606</v>
      </c>
      <c r="W1641" t="s">
        <v>1606</v>
      </c>
    </row>
    <row r="1642" spans="17:23" x14ac:dyDescent="0.2">
      <c r="Q1642" t="s">
        <v>1607</v>
      </c>
      <c r="W1642" t="s">
        <v>1607</v>
      </c>
    </row>
    <row r="1643" spans="17:23" x14ac:dyDescent="0.2">
      <c r="Q1643" t="s">
        <v>1608</v>
      </c>
      <c r="W1643" t="s">
        <v>1608</v>
      </c>
    </row>
    <row r="1644" spans="17:23" x14ac:dyDescent="0.2">
      <c r="Q1644" t="s">
        <v>1609</v>
      </c>
      <c r="W1644" t="s">
        <v>1609</v>
      </c>
    </row>
    <row r="1645" spans="17:23" x14ac:dyDescent="0.2">
      <c r="Q1645" t="s">
        <v>1610</v>
      </c>
      <c r="W1645" t="s">
        <v>1610</v>
      </c>
    </row>
    <row r="1646" spans="17:23" x14ac:dyDescent="0.2">
      <c r="Q1646" t="s">
        <v>1611</v>
      </c>
      <c r="W1646" t="s">
        <v>1611</v>
      </c>
    </row>
    <row r="1647" spans="17:23" x14ac:dyDescent="0.2">
      <c r="Q1647" t="s">
        <v>1612</v>
      </c>
      <c r="W1647" t="s">
        <v>1612</v>
      </c>
    </row>
    <row r="1648" spans="17:23" x14ac:dyDescent="0.2">
      <c r="Q1648" t="s">
        <v>1613</v>
      </c>
      <c r="W1648" t="s">
        <v>1613</v>
      </c>
    </row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PH1993DHS</vt:lpstr>
      <vt:lpstr>PH1998DHS</vt:lpstr>
      <vt:lpstr>PH2003DHS</vt:lpstr>
      <vt:lpstr>PH2008DHS</vt:lpstr>
      <vt:lpstr>PH2013DHS</vt:lpstr>
      <vt:lpstr>PH2017DHS</vt:lpstr>
      <vt:lpstr>PH2022DHS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2023-11-30T10:13:22Z</dcterms:created>
  <dcterms:modified xsi:type="dcterms:W3CDTF">2023-12-18T21:27:29Z</dcterms:modified>
</cp:coreProperties>
</file>