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909AC1F8-7D3A-FE47-9B34-3192F80DC19B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SOM_MICS3" sheetId="1" r:id="rId1"/>
  </sheets>
  <calcPr calcId="0"/>
</workbook>
</file>

<file path=xl/sharedStrings.xml><?xml version="1.0" encoding="utf-8"?>
<sst xmlns="http://schemas.openxmlformats.org/spreadsheetml/2006/main" count="251" uniqueCount="140">
  <si>
    <t>region</t>
  </si>
  <si>
    <t>central south</t>
  </si>
  <si>
    <t>north east</t>
  </si>
  <si>
    <t>north west</t>
  </si>
  <si>
    <t>prov</t>
  </si>
  <si>
    <t xml:space="preserve"> w/galbeed</t>
  </si>
  <si>
    <t>awdal</t>
  </si>
  <si>
    <t>bakool</t>
  </si>
  <si>
    <t>banadir</t>
  </si>
  <si>
    <t>bari</t>
  </si>
  <si>
    <t>bay</t>
  </si>
  <si>
    <t>galguduud</t>
  </si>
  <si>
    <t>gedo</t>
  </si>
  <si>
    <t>hiran</t>
  </si>
  <si>
    <t>lower juba</t>
  </si>
  <si>
    <t>lower shabelle</t>
  </si>
  <si>
    <t>middle juba</t>
  </si>
  <si>
    <t>middle shabelle</t>
  </si>
  <si>
    <t>mudug</t>
  </si>
  <si>
    <t>nugal</t>
  </si>
  <si>
    <t>sanaag</t>
  </si>
  <si>
    <t>sool</t>
  </si>
  <si>
    <t>togdhere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</si>
  <si>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</si>
  <si>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</si>
  <si>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</si>
  <si>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</si>
  <si>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</si>
  <si>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</si>
  <si>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</si>
  <si>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</si>
  <si>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</si>
  <si>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</si>
  <si>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</si>
  <si>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</si>
  <si>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Awdal</t>
  </si>
  <si>
    <t>Bakool</t>
  </si>
  <si>
    <t>Banaadir</t>
  </si>
  <si>
    <t>Bari</t>
  </si>
  <si>
    <t>Bay</t>
  </si>
  <si>
    <t>Galguduud</t>
  </si>
  <si>
    <t>Gedo</t>
  </si>
  <si>
    <t>Hiiraan</t>
  </si>
  <si>
    <t>Jubbada Dhexe</t>
  </si>
  <si>
    <t>Jubbada Hoose</t>
  </si>
  <si>
    <t>Mudug</t>
  </si>
  <si>
    <t>Nugaal</t>
  </si>
  <si>
    <t>Sanaag</t>
  </si>
  <si>
    <t>Shabeellaha Dhexe</t>
  </si>
  <si>
    <t>Shabeellaha Hoose</t>
  </si>
  <si>
    <t>Sool</t>
  </si>
  <si>
    <t>Togdheer</t>
  </si>
  <si>
    <t>Woqooyi Galbeed</t>
  </si>
  <si>
    <t>Adm1_match</t>
  </si>
  <si>
    <t>Adm2</t>
  </si>
  <si>
    <t>Aadan</t>
  </si>
  <si>
    <t>Afgooye</t>
  </si>
  <si>
    <t>Afmadow</t>
  </si>
  <si>
    <t>Baar-Dheere</t>
  </si>
  <si>
    <t>Badhaadhe</t>
  </si>
  <si>
    <t>Badhan</t>
  </si>
  <si>
    <t>Baki</t>
  </si>
  <si>
    <t>Balcad</t>
  </si>
  <si>
    <t>Bander-Beyla</t>
  </si>
  <si>
    <t>Baraawe</t>
  </si>
  <si>
    <t>Baydhabo</t>
  </si>
  <si>
    <t>Beled Weyn</t>
  </si>
  <si>
    <t>Beled Xaawo</t>
  </si>
  <si>
    <t>Berbera</t>
  </si>
  <si>
    <t>Boorama</t>
  </si>
  <si>
    <t>Bosaaso</t>
  </si>
  <si>
    <t>Bu'aale</t>
  </si>
  <si>
    <t>Burao</t>
  </si>
  <si>
    <t>Burtinle</t>
  </si>
  <si>
    <t>Buuhoodle</t>
  </si>
  <si>
    <t>Buulo Burdo</t>
  </si>
  <si>
    <t>Buur Xakaba</t>
  </si>
  <si>
    <t>Caabudwaaq</t>
  </si>
  <si>
    <t>Cadaado</t>
  </si>
  <si>
    <t>Cadale</t>
  </si>
  <si>
    <t>Calawla</t>
  </si>
  <si>
    <t>Caynabo</t>
  </si>
  <si>
    <t>Ceel Barde</t>
  </si>
  <si>
    <t>Ceel Buur</t>
  </si>
  <si>
    <t>Ceel Dheer</t>
  </si>
  <si>
    <t>Ceel Waaq</t>
  </si>
  <si>
    <t>Ceel-Afwein</t>
  </si>
  <si>
    <t>Ceerigaabo</t>
  </si>
  <si>
    <t>Dhuusamareeb</t>
  </si>
  <si>
    <t>Diinsoor</t>
  </si>
  <si>
    <t>Dolow</t>
  </si>
  <si>
    <t>Eyl</t>
  </si>
  <si>
    <t>Gaalkacayo</t>
  </si>
  <si>
    <t>Gabiley</t>
  </si>
  <si>
    <t>Garbahaaray</t>
  </si>
  <si>
    <t>Garoowe</t>
  </si>
  <si>
    <t>Goldogob</t>
  </si>
  <si>
    <t>Hargeysa</t>
  </si>
  <si>
    <t>Hobyo</t>
  </si>
  <si>
    <t>Iskushuban</t>
  </si>
  <si>
    <t>Jalalaqsi</t>
  </si>
  <si>
    <t>Jamaame</t>
  </si>
  <si>
    <t>Jariiban</t>
  </si>
  <si>
    <t>Jawhar</t>
  </si>
  <si>
    <t>Jilib</t>
  </si>
  <si>
    <t>Kismaayo</t>
  </si>
  <si>
    <t>Kuntuwaaray</t>
  </si>
  <si>
    <t>Lascaanod</t>
  </si>
  <si>
    <t>Lughaya</t>
  </si>
  <si>
    <t>Luuk</t>
  </si>
  <si>
    <t>Marka</t>
  </si>
  <si>
    <t>Mogadisho</t>
  </si>
  <si>
    <t>Oodweyne</t>
  </si>
  <si>
    <t>Qandala</t>
  </si>
  <si>
    <t>Qansax Dheere</t>
  </si>
  <si>
    <t>Qardho</t>
  </si>
  <si>
    <t>Qoryooley</t>
  </si>
  <si>
    <t>Rab Dhuure</t>
  </si>
  <si>
    <t>Saakow</t>
  </si>
  <si>
    <t>Sablale</t>
  </si>
  <si>
    <t>Sheekh</t>
  </si>
  <si>
    <t>Taleex</t>
  </si>
  <si>
    <t>Tiyeeglow</t>
  </si>
  <si>
    <t>Wajid</t>
  </si>
  <si>
    <t>Wanla Weyn</t>
  </si>
  <si>
    <t>Xarardheere</t>
  </si>
  <si>
    <t>Xudun</t>
  </si>
  <si>
    <t>Xudur</t>
  </si>
  <si>
    <t>Zeylac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</si>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</sst>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53</v>
      </c>
      <c r="Q1" s="1" t="s">
        <v>54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139</v>
      </c>
      <c r="AC1" s="1"/>
    </row>
    <row r="2" spans="1:29" x14ac:dyDescent="0.2">
      <c r="A2" t="s">
        <v>1</v>
      </c>
      <c r="B2" t="s">
        <v>5</v>
      </c>
      <c r="G2" t="b">
        <v>0</v>
      </c>
      <c r="H2" t="b">
        <v>0</v>
      </c>
      <c r="J2" t="s">
        <v>4</v>
      </c>
      <c r="O2" t="s">
        <v>52</v>
      </c>
      <c r="P2" t="s">
        <v>5</v>
      </c>
      <c r="Q2" t="s">
        <v>55</v>
      </c>
      <c r="U2" t="s">
        <v>35</v>
      </c>
      <c r="W2" t="s">
        <v>55</v>
      </c>
    </row>
    <row r="3" spans="1:29" x14ac:dyDescent="0.2">
      <c r="A3" t="s">
        <v>2</v>
      </c>
      <c r="B3" t="s">
        <v>6</v>
      </c>
      <c r="O3" t="s">
        <v>35</v>
      </c>
      <c r="P3" t="s">
        <v>6</v>
      </c>
      <c r="Q3" t="s">
        <v>56</v>
      </c>
      <c r="U3" t="s">
        <v>36</v>
      </c>
      <c r="W3" t="s">
        <v>56</v>
      </c>
    </row>
    <row r="4" spans="1:29" x14ac:dyDescent="0.2">
      <c r="A4" t="s">
        <v>3</v>
      </c>
      <c r="B4" t="s">
        <v>7</v>
      </c>
      <c r="O4" t="s">
        <v>36</v>
      </c>
      <c r="P4" t="s">
        <v>7</v>
      </c>
      <c r="Q4" t="s">
        <v>57</v>
      </c>
      <c r="U4" t="s">
        <v>37</v>
      </c>
      <c r="W4" t="s">
        <v>57</v>
      </c>
    </row>
    <row r="5" spans="1:29" x14ac:dyDescent="0.2">
      <c r="B5" t="s">
        <v>8</v>
      </c>
      <c r="O5" t="s">
        <v>37</v>
      </c>
      <c r="P5" t="s">
        <v>8</v>
      </c>
      <c r="Q5" t="s">
        <v>58</v>
      </c>
      <c r="U5" t="s">
        <v>38</v>
      </c>
      <c r="W5" t="s">
        <v>58</v>
      </c>
    </row>
    <row r="6" spans="1:29" x14ac:dyDescent="0.2">
      <c r="B6" t="s">
        <v>9</v>
      </c>
      <c r="O6" t="s">
        <v>38</v>
      </c>
      <c r="P6" t="s">
        <v>9</v>
      </c>
      <c r="Q6" t="s">
        <v>59</v>
      </c>
      <c r="U6" t="s">
        <v>39</v>
      </c>
      <c r="W6" t="s">
        <v>59</v>
      </c>
    </row>
    <row r="7" spans="1:29" x14ac:dyDescent="0.2">
      <c r="B7" t="s">
        <v>10</v>
      </c>
      <c r="O7" t="s">
        <v>39</v>
      </c>
      <c r="P7" t="s">
        <v>10</v>
      </c>
      <c r="Q7" t="s">
        <v>60</v>
      </c>
      <c r="U7" t="s">
        <v>40</v>
      </c>
      <c r="W7" t="s">
        <v>60</v>
      </c>
    </row>
    <row r="8" spans="1:29" x14ac:dyDescent="0.2">
      <c r="B8" t="s">
        <v>11</v>
      </c>
      <c r="O8" t="s">
        <v>40</v>
      </c>
      <c r="P8" t="s">
        <v>11</v>
      </c>
      <c r="Q8" t="s">
        <v>61</v>
      </c>
      <c r="U8" t="s">
        <v>41</v>
      </c>
      <c r="W8" t="s">
        <v>61</v>
      </c>
    </row>
    <row r="9" spans="1:29" x14ac:dyDescent="0.2">
      <c r="B9" t="s">
        <v>12</v>
      </c>
      <c r="O9" t="s">
        <v>41</v>
      </c>
      <c r="P9" t="s">
        <v>12</v>
      </c>
      <c r="Q9" t="s">
        <v>62</v>
      </c>
      <c r="U9" t="s">
        <v>42</v>
      </c>
      <c r="W9" t="s">
        <v>62</v>
      </c>
    </row>
    <row r="10" spans="1:29" x14ac:dyDescent="0.2">
      <c r="B10" t="s">
        <v>13</v>
      </c>
      <c r="O10" t="s">
        <v>42</v>
      </c>
      <c r="P10" t="s">
        <v>13</v>
      </c>
      <c r="Q10" t="s">
        <v>63</v>
      </c>
      <c r="U10" t="s">
        <v>43</v>
      </c>
      <c r="W10" t="s">
        <v>63</v>
      </c>
    </row>
    <row r="11" spans="1:29" x14ac:dyDescent="0.2">
      <c r="B11" t="s">
        <v>14</v>
      </c>
      <c r="O11" t="s">
        <v>43</v>
      </c>
      <c r="P11" t="s">
        <v>14</v>
      </c>
      <c r="Q11" t="s">
        <v>64</v>
      </c>
      <c r="U11" t="s">
        <v>44</v>
      </c>
      <c r="W11" t="s">
        <v>64</v>
      </c>
    </row>
    <row r="12" spans="1:29" x14ac:dyDescent="0.2">
      <c r="B12" t="s">
        <v>15</v>
      </c>
      <c r="O12" t="s">
        <v>44</v>
      </c>
      <c r="P12" t="s">
        <v>15</v>
      </c>
      <c r="Q12" t="s">
        <v>65</v>
      </c>
      <c r="U12" t="s">
        <v>45</v>
      </c>
      <c r="W12" t="s">
        <v>65</v>
      </c>
    </row>
    <row r="13" spans="1:29" x14ac:dyDescent="0.2">
      <c r="B13" t="s">
        <v>16</v>
      </c>
      <c r="O13" t="s">
        <v>45</v>
      </c>
      <c r="P13" t="s">
        <v>16</v>
      </c>
      <c r="Q13" t="s">
        <v>66</v>
      </c>
      <c r="U13" t="s">
        <v>46</v>
      </c>
      <c r="W13" t="s">
        <v>66</v>
      </c>
    </row>
    <row r="14" spans="1:29" x14ac:dyDescent="0.2">
      <c r="B14" t="s">
        <v>17</v>
      </c>
      <c r="O14" t="s">
        <v>46</v>
      </c>
      <c r="P14" t="s">
        <v>17</v>
      </c>
      <c r="Q14" t="s">
        <v>67</v>
      </c>
      <c r="U14" t="s">
        <v>47</v>
      </c>
      <c r="W14" t="s">
        <v>67</v>
      </c>
    </row>
    <row r="15" spans="1:29" x14ac:dyDescent="0.2">
      <c r="B15" t="s">
        <v>18</v>
      </c>
      <c r="O15" t="s">
        <v>47</v>
      </c>
      <c r="P15" t="s">
        <v>18</v>
      </c>
      <c r="Q15" t="s">
        <v>68</v>
      </c>
      <c r="U15" t="s">
        <v>48</v>
      </c>
      <c r="W15" t="s">
        <v>68</v>
      </c>
    </row>
    <row r="16" spans="1:29" x14ac:dyDescent="0.2">
      <c r="B16" t="s">
        <v>19</v>
      </c>
      <c r="O16" t="s">
        <v>48</v>
      </c>
      <c r="P16" t="s">
        <v>19</v>
      </c>
      <c r="Q16" t="s">
        <v>69</v>
      </c>
      <c r="U16" t="s">
        <v>49</v>
      </c>
      <c r="W16" t="s">
        <v>69</v>
      </c>
    </row>
    <row r="17" spans="2:23" x14ac:dyDescent="0.2">
      <c r="B17" t="s">
        <v>20</v>
      </c>
      <c r="O17" t="s">
        <v>49</v>
      </c>
      <c r="P17" t="s">
        <v>20</v>
      </c>
      <c r="Q17" t="s">
        <v>70</v>
      </c>
      <c r="U17" t="s">
        <v>50</v>
      </c>
      <c r="W17" t="s">
        <v>70</v>
      </c>
    </row>
    <row r="18" spans="2:23" x14ac:dyDescent="0.2">
      <c r="B18" t="s">
        <v>21</v>
      </c>
      <c r="O18" t="s">
        <v>50</v>
      </c>
      <c r="P18" t="s">
        <v>21</v>
      </c>
      <c r="Q18" t="s">
        <v>71</v>
      </c>
      <c r="U18" t="s">
        <v>51</v>
      </c>
      <c r="W18" t="s">
        <v>71</v>
      </c>
    </row>
    <row r="19" spans="2:23" x14ac:dyDescent="0.2">
      <c r="B19" t="s">
        <v>22</v>
      </c>
      <c r="O19" t="s">
        <v>51</v>
      </c>
      <c r="P19" t="s">
        <v>22</v>
      </c>
      <c r="Q19" t="s">
        <v>72</v>
      </c>
      <c r="U19" t="s">
        <v>52</v>
      </c>
      <c r="W19" t="s">
        <v>72</v>
      </c>
    </row>
    <row r="20" spans="2:23" x14ac:dyDescent="0.2">
      <c r="Q20" t="s">
        <v>73</v>
      </c>
      <c r="W20" t="s">
        <v>73</v>
      </c>
    </row>
    <row r="21" spans="2:23" x14ac:dyDescent="0.2">
      <c r="Q21" t="s">
        <v>74</v>
      </c>
      <c r="W21" t="s">
        <v>74</v>
      </c>
    </row>
    <row r="22" spans="2:23" x14ac:dyDescent="0.2">
      <c r="Q22" t="s">
        <v>75</v>
      </c>
      <c r="W22" t="s">
        <v>75</v>
      </c>
    </row>
    <row r="23" spans="2:23" x14ac:dyDescent="0.2">
      <c r="Q23" t="s">
        <v>76</v>
      </c>
      <c r="W23" t="s">
        <v>76</v>
      </c>
    </row>
    <row r="24" spans="2:23" x14ac:dyDescent="0.2">
      <c r="Q24" t="s">
        <v>77</v>
      </c>
      <c r="W24" t="s">
        <v>77</v>
      </c>
    </row>
    <row r="25" spans="2:23" x14ac:dyDescent="0.2">
      <c r="Q25" t="s">
        <v>78</v>
      </c>
      <c r="W25" t="s">
        <v>78</v>
      </c>
    </row>
    <row r="26" spans="2:23" x14ac:dyDescent="0.2">
      <c r="Q26" t="s">
        <v>79</v>
      </c>
      <c r="W26" t="s">
        <v>79</v>
      </c>
    </row>
    <row r="27" spans="2:23" x14ac:dyDescent="0.2">
      <c r="Q27" t="s">
        <v>80</v>
      </c>
      <c r="W27" t="s">
        <v>80</v>
      </c>
    </row>
    <row r="28" spans="2:23" x14ac:dyDescent="0.2">
      <c r="Q28" t="s">
        <v>81</v>
      </c>
      <c r="W28" t="s">
        <v>81</v>
      </c>
    </row>
    <row r="29" spans="2:23" x14ac:dyDescent="0.2">
      <c r="Q29" t="s">
        <v>82</v>
      </c>
      <c r="W29" t="s">
        <v>82</v>
      </c>
    </row>
    <row r="30" spans="2:23" x14ac:dyDescent="0.2">
      <c r="Q30" t="s">
        <v>83</v>
      </c>
      <c r="W30" t="s">
        <v>83</v>
      </c>
    </row>
    <row r="31" spans="2:23" x14ac:dyDescent="0.2">
      <c r="Q31" t="s">
        <v>84</v>
      </c>
      <c r="W31" t="s">
        <v>84</v>
      </c>
    </row>
    <row r="32" spans="2:23" x14ac:dyDescent="0.2">
      <c r="Q32" t="s">
        <v>85</v>
      </c>
      <c r="W32" t="s">
        <v>85</v>
      </c>
    </row>
    <row r="33" spans="17:23" x14ac:dyDescent="0.2">
      <c r="Q33" t="s">
        <v>86</v>
      </c>
      <c r="W33" t="s">
        <v>86</v>
      </c>
    </row>
    <row r="34" spans="17:23" x14ac:dyDescent="0.2">
      <c r="Q34" t="s">
        <v>87</v>
      </c>
      <c r="W34" t="s">
        <v>87</v>
      </c>
    </row>
    <row r="35" spans="17:23" x14ac:dyDescent="0.2">
      <c r="Q35" t="s">
        <v>88</v>
      </c>
      <c r="W35" t="s">
        <v>88</v>
      </c>
    </row>
    <row r="36" spans="17:23" x14ac:dyDescent="0.2">
      <c r="Q36" t="s">
        <v>89</v>
      </c>
      <c r="W36" t="s">
        <v>89</v>
      </c>
    </row>
    <row r="37" spans="17:23" x14ac:dyDescent="0.2">
      <c r="Q37" t="s">
        <v>90</v>
      </c>
      <c r="W37" t="s">
        <v>90</v>
      </c>
    </row>
    <row r="38" spans="17:23" x14ac:dyDescent="0.2">
      <c r="Q38" t="s">
        <v>91</v>
      </c>
      <c r="W38" t="s">
        <v>91</v>
      </c>
    </row>
    <row r="39" spans="17:23" x14ac:dyDescent="0.2">
      <c r="Q39" t="s">
        <v>92</v>
      </c>
      <c r="W39" t="s">
        <v>92</v>
      </c>
    </row>
    <row r="40" spans="17:23" x14ac:dyDescent="0.2">
      <c r="Q40" t="s">
        <v>93</v>
      </c>
      <c r="W40" t="s">
        <v>93</v>
      </c>
    </row>
    <row r="41" spans="17:23" x14ac:dyDescent="0.2">
      <c r="Q41" t="s">
        <v>94</v>
      </c>
      <c r="W41" t="s">
        <v>94</v>
      </c>
    </row>
    <row r="42" spans="17:23" x14ac:dyDescent="0.2">
      <c r="Q42" t="s">
        <v>95</v>
      </c>
      <c r="W42" t="s">
        <v>95</v>
      </c>
    </row>
    <row r="43" spans="17:23" x14ac:dyDescent="0.2">
      <c r="Q43" t="s">
        <v>96</v>
      </c>
      <c r="W43" t="s">
        <v>96</v>
      </c>
    </row>
    <row r="44" spans="17:23" x14ac:dyDescent="0.2">
      <c r="Q44" t="s">
        <v>97</v>
      </c>
      <c r="W44" t="s">
        <v>97</v>
      </c>
    </row>
    <row r="45" spans="17:23" x14ac:dyDescent="0.2">
      <c r="Q45" t="s">
        <v>98</v>
      </c>
      <c r="W45" t="s">
        <v>98</v>
      </c>
    </row>
    <row r="46" spans="17:23" x14ac:dyDescent="0.2">
      <c r="Q46" t="s">
        <v>99</v>
      </c>
      <c r="W46" t="s">
        <v>99</v>
      </c>
    </row>
    <row r="47" spans="17:23" x14ac:dyDescent="0.2">
      <c r="Q47" t="s">
        <v>100</v>
      </c>
      <c r="W47" t="s">
        <v>100</v>
      </c>
    </row>
    <row r="48" spans="17:23" x14ac:dyDescent="0.2">
      <c r="Q48" t="s">
        <v>101</v>
      </c>
      <c r="W48" t="s">
        <v>101</v>
      </c>
    </row>
    <row r="49" spans="17:23" x14ac:dyDescent="0.2">
      <c r="Q49" t="s">
        <v>102</v>
      </c>
      <c r="W49" t="s">
        <v>102</v>
      </c>
    </row>
    <row r="50" spans="17:23" x14ac:dyDescent="0.2">
      <c r="Q50" t="s">
        <v>103</v>
      </c>
      <c r="W50" t="s">
        <v>103</v>
      </c>
    </row>
    <row r="51" spans="17:23" x14ac:dyDescent="0.2">
      <c r="Q51" t="s">
        <v>104</v>
      </c>
      <c r="W51" t="s">
        <v>104</v>
      </c>
    </row>
    <row r="52" spans="17:23" x14ac:dyDescent="0.2">
      <c r="Q52" t="s">
        <v>105</v>
      </c>
      <c r="W52" t="s">
        <v>105</v>
      </c>
    </row>
    <row r="53" spans="17:23" x14ac:dyDescent="0.2">
      <c r="Q53" t="s">
        <v>106</v>
      </c>
      <c r="W53" t="s">
        <v>106</v>
      </c>
    </row>
    <row r="54" spans="17:23" x14ac:dyDescent="0.2">
      <c r="Q54" t="s">
        <v>107</v>
      </c>
      <c r="W54" t="s">
        <v>107</v>
      </c>
    </row>
    <row r="55" spans="17:23" x14ac:dyDescent="0.2">
      <c r="Q55" t="s">
        <v>108</v>
      </c>
      <c r="W55" t="s">
        <v>108</v>
      </c>
    </row>
    <row r="56" spans="17:23" x14ac:dyDescent="0.2">
      <c r="Q56" t="s">
        <v>109</v>
      </c>
      <c r="W56" t="s">
        <v>109</v>
      </c>
    </row>
    <row r="57" spans="17:23" x14ac:dyDescent="0.2">
      <c r="Q57" t="s">
        <v>110</v>
      </c>
      <c r="W57" t="s">
        <v>110</v>
      </c>
    </row>
    <row r="58" spans="17:23" x14ac:dyDescent="0.2">
      <c r="Q58" t="s">
        <v>111</v>
      </c>
      <c r="W58" t="s">
        <v>111</v>
      </c>
    </row>
    <row r="59" spans="17:23" x14ac:dyDescent="0.2">
      <c r="Q59" t="s">
        <v>112</v>
      </c>
      <c r="W59" t="s">
        <v>112</v>
      </c>
    </row>
    <row r="60" spans="17:23" x14ac:dyDescent="0.2">
      <c r="Q60" t="s">
        <v>113</v>
      </c>
      <c r="W60" t="s">
        <v>113</v>
      </c>
    </row>
    <row r="61" spans="17:23" x14ac:dyDescent="0.2">
      <c r="Q61" t="s">
        <v>114</v>
      </c>
      <c r="W61" t="s">
        <v>114</v>
      </c>
    </row>
    <row r="62" spans="17:23" x14ac:dyDescent="0.2">
      <c r="Q62" t="s">
        <v>115</v>
      </c>
      <c r="W62" t="s">
        <v>115</v>
      </c>
    </row>
    <row r="63" spans="17:23" x14ac:dyDescent="0.2">
      <c r="Q63" t="s">
        <v>116</v>
      </c>
      <c r="W63" t="s">
        <v>116</v>
      </c>
    </row>
    <row r="64" spans="17:23" x14ac:dyDescent="0.2">
      <c r="Q64" t="s">
        <v>117</v>
      </c>
      <c r="W64" t="s">
        <v>117</v>
      </c>
    </row>
    <row r="65" spans="17:23" x14ac:dyDescent="0.2">
      <c r="Q65" t="s">
        <v>118</v>
      </c>
      <c r="W65" t="s">
        <v>118</v>
      </c>
    </row>
    <row r="66" spans="17:23" x14ac:dyDescent="0.2">
      <c r="Q66" t="s">
        <v>119</v>
      </c>
      <c r="W66" t="s">
        <v>119</v>
      </c>
    </row>
    <row r="67" spans="17:23" x14ac:dyDescent="0.2">
      <c r="Q67" t="s">
        <v>120</v>
      </c>
      <c r="W67" t="s">
        <v>120</v>
      </c>
    </row>
    <row r="68" spans="17:23" x14ac:dyDescent="0.2">
      <c r="Q68" t="s">
        <v>121</v>
      </c>
      <c r="W68" t="s">
        <v>121</v>
      </c>
    </row>
    <row r="69" spans="17:23" x14ac:dyDescent="0.2">
      <c r="Q69" t="s">
        <v>122</v>
      </c>
      <c r="W69" t="s">
        <v>122</v>
      </c>
    </row>
    <row r="70" spans="17:23" x14ac:dyDescent="0.2">
      <c r="Q70" t="s">
        <v>123</v>
      </c>
      <c r="W70" t="s">
        <v>123</v>
      </c>
    </row>
    <row r="71" spans="17:23" x14ac:dyDescent="0.2">
      <c r="Q71" t="s">
        <v>124</v>
      </c>
      <c r="W71" t="s">
        <v>124</v>
      </c>
    </row>
    <row r="72" spans="17:23" x14ac:dyDescent="0.2">
      <c r="Q72" t="s">
        <v>125</v>
      </c>
      <c r="W72" t="s">
        <v>125</v>
      </c>
    </row>
    <row r="73" spans="17:23" x14ac:dyDescent="0.2">
      <c r="Q73" t="s">
        <v>126</v>
      </c>
      <c r="W73" t="s">
        <v>126</v>
      </c>
    </row>
    <row r="74" spans="17:23" x14ac:dyDescent="0.2">
      <c r="Q74" t="s">
        <v>127</v>
      </c>
      <c r="W74" t="s">
        <v>127</v>
      </c>
    </row>
    <row r="75" spans="17:23" x14ac:dyDescent="0.2">
      <c r="Q75" t="s">
        <v>128</v>
      </c>
      <c r="W75" t="s">
        <v>128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2023-11-30T10:13:28Z</dcterms:created>
  <dcterms:modified xsi:type="dcterms:W3CDTF">2023-12-18T21:39:10Z</dcterms:modified>
</cp:coreProperties>
</file>