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4511885-C394-B047-A275-228F707FE8C9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H1987DHS" sheetId="1" r:id="rId1"/>
    <sheet name="THA_MICS3" sheetId="2" r:id="rId2"/>
    <sheet name="THA_MICS4" sheetId="3" r:id="rId3"/>
    <sheet name="THA_MICS5" sheetId="4" r:id="rId4"/>
    <sheet name="THA_MICS6_2" sheetId="5" r:id="rId5"/>
    <sheet name="THA_MICS6" sheetId="6" r:id="rId6"/>
  </sheets>
  <calcPr calcId="0"/>
</workbook>
</file>

<file path=xl/sharedStrings.xml><?xml version="1.0" encoding="utf-8"?>
<sst xmlns="http://schemas.openxmlformats.org/spreadsheetml/2006/main" count="12617" uniqueCount="1130">
  <si>
    <t>region</t>
  </si>
  <si>
    <t>bangkok</t>
  </si>
  <si>
    <t>central</t>
  </si>
  <si>
    <t>north</t>
  </si>
  <si>
    <t>northeast</t>
  </si>
  <si>
    <t>south</t>
  </si>
  <si>
    <t>prov</t>
  </si>
  <si>
    <t>dist</t>
  </si>
  <si>
    <t>prev_reg</t>
  </si>
  <si>
    <t>relig</t>
  </si>
  <si>
    <t>buddhist</t>
  </si>
  <si>
    <t>christian</t>
  </si>
  <si>
    <t>don t know</t>
  </si>
  <si>
    <t>islam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</si>
  <si>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</si>
  <si>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</si>
  <si>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</si>
  <si>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</si>
  <si>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</si>
  <si>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</si>
  <si>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</si>
  <si>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</si>
  <si>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</si>
  <si>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</si>
  <si>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</si>
  <si>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</si>
  <si>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</si>
  <si>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</si>
  <si>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</si>
  <si>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</si>
  <si>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</si>
  <si>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</si>
  <si>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</si>
  <si>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</si>
  <si>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</si>
  <si>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</si>
  <si>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</si>
  <si>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</si>
  <si>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</si>
  <si>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</si>
  <si>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</si>
  <si>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</si>
  <si>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</si>
  <si>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</si>
  <si>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</si>
  <si>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</si>
  <si>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</si>
  <si>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</si>
  <si>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</si>
  <si>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</si>
  <si>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</si>
  <si>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</si>
  <si>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</si>
  <si>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</si>
  <si>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</si>
  <si>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</si>
  <si>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</si>
  <si>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</si>
  <si>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</si>
  <si>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</si>
  <si>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</si>
  <si>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</si>
  <si>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</si>
  <si>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</si>
  <si>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</si>
  <si>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</si>
  <si>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</si>
  <si>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</si>
  <si>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</si>
  <si>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</si>
  <si>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</si>
  <si>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</si>
  <si>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</si>
  <si>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</si>
  <si>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</si>
  <si>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</si>
  <si>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</si>
  <si>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</si>
  <si>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</si>
  <si>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</si>
  <si>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</si>
  <si>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</si>
  <si>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</si>
  <si>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</si>
  <si>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</si>
  <si>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</si>
  <si>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</si>
  <si>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</si>
  <si>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</si>
  <si>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</si>
  <si>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</si>
  <si>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</si>
  <si>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</si>
  <si>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</si>
  <si>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</si>
  <si>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</si>
  <si>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</si>
  <si>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</si>
  <si>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</si>
  <si>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</si>
  <si>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</si>
  <si>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Adm1_match</t>
  </si>
  <si>
    <t>Adm2</t>
  </si>
  <si>
    <t>Akat Amnuai</t>
  </si>
  <si>
    <t>Amphawa</t>
  </si>
  <si>
    <t>Amphoe Muang Yasothon</t>
  </si>
  <si>
    <t>Amphoe Sai Mun</t>
  </si>
  <si>
    <t>Ao Luk</t>
  </si>
  <si>
    <t>Aranyaprathet</t>
  </si>
  <si>
    <t>At Samat</t>
  </si>
  <si>
    <t>Bacho</t>
  </si>
  <si>
    <t>Bamnet Narong</t>
  </si>
  <si>
    <t>Ban Bung</t>
  </si>
  <si>
    <t>Ban Chang</t>
  </si>
  <si>
    <t>Ban Dan Lan Hoi</t>
  </si>
  <si>
    <t>Ban Dung</t>
  </si>
  <si>
    <t>Ban Fang</t>
  </si>
  <si>
    <t>Ban Hong</t>
  </si>
  <si>
    <t>Ban Khai</t>
  </si>
  <si>
    <t>Ban Khok</t>
  </si>
  <si>
    <t>Ban Khwao</t>
  </si>
  <si>
    <t>Ban Kruat</t>
  </si>
  <si>
    <t>Ban Laem</t>
  </si>
  <si>
    <t>Ban Lat</t>
  </si>
  <si>
    <t>Ban Luam</t>
  </si>
  <si>
    <t>Ban Luang</t>
  </si>
  <si>
    <t>Ban Mai Chai Pho</t>
  </si>
  <si>
    <t>Ban Mi</t>
  </si>
  <si>
    <t>Ban Mo</t>
  </si>
  <si>
    <t>Ban Muang</t>
  </si>
  <si>
    <t>Ban Na</t>
  </si>
  <si>
    <t>Ban Na Doem</t>
  </si>
  <si>
    <t>Ban Na San</t>
  </si>
  <si>
    <t>Ban Phaeng</t>
  </si>
  <si>
    <t>Ban Phaeo</t>
  </si>
  <si>
    <t>Ban Phai</t>
  </si>
  <si>
    <t>Ban Pho</t>
  </si>
  <si>
    <t>Ban Phraek</t>
  </si>
  <si>
    <t>Ban Phu</t>
  </si>
  <si>
    <t>Ban Pong</t>
  </si>
  <si>
    <t>Ban Rai</t>
  </si>
  <si>
    <t>Ban Sang</t>
  </si>
  <si>
    <t>Ban Ta Khun</t>
  </si>
  <si>
    <t>Ban Tak</t>
  </si>
  <si>
    <t>Ban Thaen</t>
  </si>
  <si>
    <t>Ban Thi</t>
  </si>
  <si>
    <t>Bang Ban</t>
  </si>
  <si>
    <t>Bang Bo</t>
  </si>
  <si>
    <t>Bang Bon</t>
  </si>
  <si>
    <t>Bang Bua Thong</t>
  </si>
  <si>
    <t>Bang Kaeo</t>
  </si>
  <si>
    <t>Bang Kapi</t>
  </si>
  <si>
    <t>Bang Khae</t>
  </si>
  <si>
    <t>Bang Khan</t>
  </si>
  <si>
    <t>Bang Khen</t>
  </si>
  <si>
    <t>Bang Khla</t>
  </si>
  <si>
    <t>Bang Kho Laem</t>
  </si>
  <si>
    <t>Bang Khon Ti</t>
  </si>
  <si>
    <t>Bang Klam</t>
  </si>
  <si>
    <t>Bang Krathum</t>
  </si>
  <si>
    <t>Bang Kruai</t>
  </si>
  <si>
    <t>Bang Lamung</t>
  </si>
  <si>
    <t>Bang Len</t>
  </si>
  <si>
    <t>Bang Mun Nak</t>
  </si>
  <si>
    <t>Bang Na</t>
  </si>
  <si>
    <t>Bang Nam Prieo</t>
  </si>
  <si>
    <t>Bang Pa-In</t>
  </si>
  <si>
    <t>Bang Pahan</t>
  </si>
  <si>
    <t>Bang Pakong</t>
  </si>
  <si>
    <t>Bang Phae</t>
  </si>
  <si>
    <t>Bang Pla Ma</t>
  </si>
  <si>
    <t>Bang Plad</t>
  </si>
  <si>
    <t>Bang Plee</t>
  </si>
  <si>
    <t>Bang Rachan</t>
  </si>
  <si>
    <t>Bang Rak</t>
  </si>
  <si>
    <t>Bang Rakam</t>
  </si>
  <si>
    <t>Bang Sai</t>
  </si>
  <si>
    <t>Bang Saphan</t>
  </si>
  <si>
    <t>Bang Saphan Noi</t>
  </si>
  <si>
    <t>Bang Su</t>
  </si>
  <si>
    <t>Bang Yai</t>
  </si>
  <si>
    <t>Bangkhuntien</t>
  </si>
  <si>
    <t>Bangkok Noi</t>
  </si>
  <si>
    <t>Bangkok Yai</t>
  </si>
  <si>
    <t>Bannang Star</t>
  </si>
  <si>
    <t>Banphot Phisai</t>
  </si>
  <si>
    <t>Batong</t>
  </si>
  <si>
    <t>Benchalak</t>
  </si>
  <si>
    <t>Bo Klue</t>
  </si>
  <si>
    <t>Bo Phloi</t>
  </si>
  <si>
    <t>Bo Rai</t>
  </si>
  <si>
    <t>Bo Thong</t>
  </si>
  <si>
    <t>Borabu</t>
  </si>
  <si>
    <t>Bua Chet</t>
  </si>
  <si>
    <t>Bua Yai</t>
  </si>
  <si>
    <t>Buang Sam Phan</t>
  </si>
  <si>
    <t>Bung Bun</t>
  </si>
  <si>
    <t>Bung Kan</t>
  </si>
  <si>
    <t>Bung Khong Long</t>
  </si>
  <si>
    <t>Bung Kum</t>
  </si>
  <si>
    <t>Buntharik</t>
  </si>
  <si>
    <t>Cha-Am</t>
  </si>
  <si>
    <t>Cha-uat</t>
  </si>
  <si>
    <t>Chae Hom</t>
  </si>
  <si>
    <t>Chai Badan</t>
  </si>
  <si>
    <t>Chai Prakarn</t>
  </si>
  <si>
    <t>Chai Wan</t>
  </si>
  <si>
    <t>Chaiburi</t>
  </si>
  <si>
    <t>Chaiya</t>
  </si>
  <si>
    <t>Chaiyo</t>
  </si>
  <si>
    <t>Chakkarat</t>
  </si>
  <si>
    <t>Chalermphrakiet</t>
  </si>
  <si>
    <t>Cham Ni</t>
  </si>
  <si>
    <t>Chana</t>
  </si>
  <si>
    <t>Changhan</t>
  </si>
  <si>
    <t>Chanuman</t>
  </si>
  <si>
    <t>Chareon Silp</t>
  </si>
  <si>
    <t>Chat Trakan</t>
  </si>
  <si>
    <t>Chatturat</t>
  </si>
  <si>
    <t>Chatuchak</t>
  </si>
  <si>
    <t>Chaturaphak Phim</t>
  </si>
  <si>
    <t>Chawang</t>
  </si>
  <si>
    <t>Chian Yai</t>
  </si>
  <si>
    <t>Chiang Dao</t>
  </si>
  <si>
    <t>Chiang Kham</t>
  </si>
  <si>
    <t>Chiang Khan</t>
  </si>
  <si>
    <t>Chiang Khong</t>
  </si>
  <si>
    <t>Chiang Klang</t>
  </si>
  <si>
    <t>Chiang Muan</t>
  </si>
  <si>
    <t>Chiang Saen</t>
  </si>
  <si>
    <t>Chiang Yun</t>
  </si>
  <si>
    <t>Cho-I-rong</t>
  </si>
  <si>
    <t>Chok Chai</t>
  </si>
  <si>
    <t>Chom Bung</t>
  </si>
  <si>
    <t>Chom Phra</t>
  </si>
  <si>
    <t>Chom Thong</t>
  </si>
  <si>
    <t>Chon Daen</t>
  </si>
  <si>
    <t>Chonnabot</t>
  </si>
  <si>
    <t>Chulaphon</t>
  </si>
  <si>
    <t>Chum Phae</t>
  </si>
  <si>
    <t>Chum Phuang</t>
  </si>
  <si>
    <t>Chumphon Buri</t>
  </si>
  <si>
    <t>Chumsaeng</t>
  </si>
  <si>
    <t>Chun</t>
  </si>
  <si>
    <t>Damnoen Saduak</t>
  </si>
  <si>
    <t>Dan Chang</t>
  </si>
  <si>
    <t>Dan Khun Thot</t>
  </si>
  <si>
    <t>Dan Makham Tia</t>
  </si>
  <si>
    <t>Dan Sai</t>
  </si>
  <si>
    <t>Den Chai</t>
  </si>
  <si>
    <t>Det Udom</t>
  </si>
  <si>
    <t>Din Dang</t>
  </si>
  <si>
    <t>Doembang Nangbua</t>
  </si>
  <si>
    <t>Doi Saket</t>
  </si>
  <si>
    <t>Doi Tao</t>
  </si>
  <si>
    <t>Dok Kham Tai</t>
  </si>
  <si>
    <t>Don Chedi</t>
  </si>
  <si>
    <t>Don Muang</t>
  </si>
  <si>
    <t>Don Phut</t>
  </si>
  <si>
    <t>Don Sak</t>
  </si>
  <si>
    <t>Don Tan</t>
  </si>
  <si>
    <t>Don Tum</t>
  </si>
  <si>
    <t>Dong Luang</t>
  </si>
  <si>
    <t>Donmotdaeng</t>
  </si>
  <si>
    <t>Dusit</t>
  </si>
  <si>
    <t>Fak Tha</t>
  </si>
  <si>
    <t>Fang</t>
  </si>
  <si>
    <t>Han Kha</t>
  </si>
  <si>
    <t>Hang Chat</t>
  </si>
  <si>
    <t>Hang Dong</t>
  </si>
  <si>
    <t>Hat Yai</t>
  </si>
  <si>
    <t>Hot</t>
  </si>
  <si>
    <t>Hua Hin</t>
  </si>
  <si>
    <t>Hua Sai</t>
  </si>
  <si>
    <t>Hua Taphan</t>
  </si>
  <si>
    <t>Huai Khot</t>
  </si>
  <si>
    <t>Huai Kra Chao</t>
  </si>
  <si>
    <t>Huai Kwang</t>
  </si>
  <si>
    <t>Huai Mek</t>
  </si>
  <si>
    <t>Huai Phung</t>
  </si>
  <si>
    <t>Huai Rat</t>
  </si>
  <si>
    <t>Huai Thalang</t>
  </si>
  <si>
    <t>Huai Thap Than</t>
  </si>
  <si>
    <t>Huai Yot</t>
  </si>
  <si>
    <t>In Buri</t>
  </si>
  <si>
    <t>Ja-Nae</t>
  </si>
  <si>
    <t>K. Ban Dan</t>
  </si>
  <si>
    <t>K. Ban Haet</t>
  </si>
  <si>
    <t>K. Ban Kha</t>
  </si>
  <si>
    <t>K. Bang Sao Thon</t>
  </si>
  <si>
    <t>K. Bua Lai</t>
  </si>
  <si>
    <t>K. Bung Khla</t>
  </si>
  <si>
    <t>K. Bung Narang</t>
  </si>
  <si>
    <t>K. Bung Samakki</t>
  </si>
  <si>
    <t>K. Chang Klang</t>
  </si>
  <si>
    <t>K. Chiang Kwan</t>
  </si>
  <si>
    <t>K. Chum Ta Bong</t>
  </si>
  <si>
    <t>K. Chun Chom</t>
  </si>
  <si>
    <t>K. Daen Kong</t>
  </si>
  <si>
    <t>K. Doi Lo</t>
  </si>
  <si>
    <t>K. Doi Luang</t>
  </si>
  <si>
    <t>K. Don Chan</t>
  </si>
  <si>
    <t>K. Dong Charoen</t>
  </si>
  <si>
    <t>K. Erawan</t>
  </si>
  <si>
    <t>K. Fao Rai</t>
  </si>
  <si>
    <t>K. Hat Samran</t>
  </si>
  <si>
    <t>K. Kao Kichakut</t>
  </si>
  <si>
    <t>K. Khao Chamao</t>
  </si>
  <si>
    <t>K. Khlong Khuan</t>
  </si>
  <si>
    <t>K. Khok Pho Cha</t>
  </si>
  <si>
    <t>K. Ko Chan</t>
  </si>
  <si>
    <t>K. Ko Chang</t>
  </si>
  <si>
    <t>K. Ko Kut</t>
  </si>
  <si>
    <t>K. Ko Sam Pi Nakhon</t>
  </si>
  <si>
    <t>K. Kok Sung</t>
  </si>
  <si>
    <t>K. Kong Chai</t>
  </si>
  <si>
    <t>K. Krong Pi Nung</t>
  </si>
  <si>
    <t>K. Ku Kaeo</t>
  </si>
  <si>
    <t>K. Kut Rang</t>
  </si>
  <si>
    <t>K. Kwao Si Narin</t>
  </si>
  <si>
    <t>K. Lam Tha Men Chai</t>
  </si>
  <si>
    <t>K. Lao Sua Kok</t>
  </si>
  <si>
    <t>K. Ma Nang</t>
  </si>
  <si>
    <t>K. Mae On</t>
  </si>
  <si>
    <t>K. Mae Poen</t>
  </si>
  <si>
    <t>K. Muang Yang</t>
  </si>
  <si>
    <t>K. Na Du</t>
  </si>
  <si>
    <t>K. Na Tan</t>
  </si>
  <si>
    <t>K. Na Yai Am</t>
  </si>
  <si>
    <t>K. Na Yia</t>
  </si>
  <si>
    <t>K. Nam Khun</t>
  </si>
  <si>
    <t>K. Nikhom Pattan</t>
  </si>
  <si>
    <t>K. Noen Kham</t>
  </si>
  <si>
    <t>K. Non Narai</t>
  </si>
  <si>
    <t>K. Non Sila</t>
  </si>
  <si>
    <t>K. Nong Hi</t>
  </si>
  <si>
    <t>K. Nong Hin</t>
  </si>
  <si>
    <t>K. Nong Ma Mong</t>
  </si>
  <si>
    <t>K. Nong Na Kham</t>
  </si>
  <si>
    <t>K. Nophi Tam</t>
  </si>
  <si>
    <t>K. Phanom Dong Rak</t>
  </si>
  <si>
    <t>K. Pho Si Suwan</t>
  </si>
  <si>
    <t>K. Pho Tak</t>
  </si>
  <si>
    <t>K. Phra Thong Kham</t>
  </si>
  <si>
    <t>K. Phu Kam Yao</t>
  </si>
  <si>
    <t>K. Phu Pieng</t>
  </si>
  <si>
    <t>K. Phu Sang</t>
  </si>
  <si>
    <t>K. Prachak Silapakhom</t>
  </si>
  <si>
    <t>K. Rattana Wapi</t>
  </si>
  <si>
    <t>K. Sa Khrai</t>
  </si>
  <si>
    <t>K. Sak Lek</t>
  </si>
  <si>
    <t>K. Sam Chai</t>
  </si>
  <si>
    <t>K. Sam Roi Yot</t>
  </si>
  <si>
    <t>K. Sam Sung</t>
  </si>
  <si>
    <t>K. Sap Yai</t>
  </si>
  <si>
    <t>K. Sawang Weeraw</t>
  </si>
  <si>
    <t>K. Sida</t>
  </si>
  <si>
    <t>K. Sila Lat</t>
  </si>
  <si>
    <t>K. Sri Nakarin</t>
  </si>
  <si>
    <t>K. Sri Narong</t>
  </si>
  <si>
    <t>K. Suk Samran</t>
  </si>
  <si>
    <t>K. The Pha Rak</t>
  </si>
  <si>
    <t>K. Thung Kao Lua</t>
  </si>
  <si>
    <t>K. Wang Chao</t>
  </si>
  <si>
    <t>K. Wang Sombun</t>
  </si>
  <si>
    <t>K. Wang Yang</t>
  </si>
  <si>
    <t>K. Wiang Nong Long</t>
  </si>
  <si>
    <t>K. Wieng Chiang</t>
  </si>
  <si>
    <t>K. Wipawadi</t>
  </si>
  <si>
    <t>Ka Bang</t>
  </si>
  <si>
    <t>Ka Pho</t>
  </si>
  <si>
    <t>Kabin Buri</t>
  </si>
  <si>
    <t>Kae Dam</t>
  </si>
  <si>
    <t>Kaeng Khlo</t>
  </si>
  <si>
    <t>Kaeng Khoi</t>
  </si>
  <si>
    <t>Kaeng Krachan</t>
  </si>
  <si>
    <t>Kaeng Sanam Nang</t>
  </si>
  <si>
    <t>Kamalasai</t>
  </si>
  <si>
    <t>Kamphaeng Saen</t>
  </si>
  <si>
    <t>Kanchanadit</t>
  </si>
  <si>
    <t>Kang Hang Maeo</t>
  </si>
  <si>
    <t>Kantharalak</t>
  </si>
  <si>
    <t>Kanthararom</t>
  </si>
  <si>
    <t>Kantharawichai</t>
  </si>
  <si>
    <t>Kantrang</t>
  </si>
  <si>
    <t>Kao Cha Kan</t>
  </si>
  <si>
    <t>Kao Lieo</t>
  </si>
  <si>
    <t>Kap Choeng</t>
  </si>
  <si>
    <t>Kapoe</t>
  </si>
  <si>
    <t>Kapong</t>
  </si>
  <si>
    <t>Kaset Sombon</t>
  </si>
  <si>
    <t>Kaset Wisai</t>
  </si>
  <si>
    <t>Kathu</t>
  </si>
  <si>
    <t>Khai Bang Rachan</t>
  </si>
  <si>
    <t>Kham Khuan Kaeo</t>
  </si>
  <si>
    <t>Kham Muang</t>
  </si>
  <si>
    <t>Kham Sakae Saeng</t>
  </si>
  <si>
    <t>Kham Ta Kla</t>
  </si>
  <si>
    <t>Kham Thala So</t>
  </si>
  <si>
    <t>Khamcha-i</t>
  </si>
  <si>
    <t>Khan Na Yao</t>
  </si>
  <si>
    <t>Khanom</t>
  </si>
  <si>
    <t>Khanu Woralaksaburi</t>
  </si>
  <si>
    <t>Khao Chaison</t>
  </si>
  <si>
    <t>Khao Kho</t>
  </si>
  <si>
    <t>Khao Phanom</t>
  </si>
  <si>
    <t>Khao Saming</t>
  </si>
  <si>
    <t>Khao Suan Kwang</t>
  </si>
  <si>
    <t>Khao Wong</t>
  </si>
  <si>
    <t>Khao Yoi</t>
  </si>
  <si>
    <t>Khemarat</t>
  </si>
  <si>
    <t>Khian Sa</t>
  </si>
  <si>
    <t>Khiri Mat</t>
  </si>
  <si>
    <t>Khiri Ratthanikhom</t>
  </si>
  <si>
    <t>Khlong Hat</t>
  </si>
  <si>
    <t>Khlong Hoi Kong</t>
  </si>
  <si>
    <t>Khlong Luang</t>
  </si>
  <si>
    <t>Khlong Sam Wa</t>
  </si>
  <si>
    <t>Khlong San</t>
  </si>
  <si>
    <t>Khlong Thom</t>
  </si>
  <si>
    <t>Khlong Toey</t>
  </si>
  <si>
    <t>Khlong Yai</t>
  </si>
  <si>
    <t>Khlung</t>
  </si>
  <si>
    <t>Kho Wang</t>
  </si>
  <si>
    <t>Khok Charoen</t>
  </si>
  <si>
    <t>Khok Pho</t>
  </si>
  <si>
    <t>Khok Samrong</t>
  </si>
  <si>
    <t>Khok Sri Supan</t>
  </si>
  <si>
    <t>Khon Buri</t>
  </si>
  <si>
    <t>Khon San</t>
  </si>
  <si>
    <t>Khon Sawan</t>
  </si>
  <si>
    <t>Khong</t>
  </si>
  <si>
    <t>Khong Chiam</t>
  </si>
  <si>
    <t>Khu Muang</t>
  </si>
  <si>
    <t>Khuan Don</t>
  </si>
  <si>
    <t>Khuan Ka Long</t>
  </si>
  <si>
    <t>Khuan Khanun</t>
  </si>
  <si>
    <t>Khuan Niang</t>
  </si>
  <si>
    <t>Khuang Nai</t>
  </si>
  <si>
    <t>Khukhan</t>
  </si>
  <si>
    <t>Khun Han</t>
  </si>
  <si>
    <t>Khun Tan</t>
  </si>
  <si>
    <t>Khun Yuam</t>
  </si>
  <si>
    <t>Khura Buri</t>
  </si>
  <si>
    <t>Klaeng</t>
  </si>
  <si>
    <t>Klong Khlung</t>
  </si>
  <si>
    <t>Klong Lan</t>
  </si>
  <si>
    <t>Ko Kha</t>
  </si>
  <si>
    <t>Ko Lanta</t>
  </si>
  <si>
    <t>Ko Phangan</t>
  </si>
  <si>
    <t>Ko Samui</t>
  </si>
  <si>
    <t>Ko Sichang</t>
  </si>
  <si>
    <t>Ko Yao</t>
  </si>
  <si>
    <t>Kong Krailat</t>
  </si>
  <si>
    <t>Kong Ra</t>
  </si>
  <si>
    <t>Kosum Phisai</t>
  </si>
  <si>
    <t>Kra Buri</t>
  </si>
  <si>
    <t>Kranuan</t>
  </si>
  <si>
    <t>Krasae Sinthu</t>
  </si>
  <si>
    <t>Krasang</t>
  </si>
  <si>
    <t>Krathum Baen</t>
  </si>
  <si>
    <t>Krok Phra</t>
  </si>
  <si>
    <t>Kuchinarai</t>
  </si>
  <si>
    <t>Kui Buri</t>
  </si>
  <si>
    <t>Kumphawapi</t>
  </si>
  <si>
    <t>Kusuman</t>
  </si>
  <si>
    <t>Kut Bak</t>
  </si>
  <si>
    <t>Kut Chap</t>
  </si>
  <si>
    <t>Kut Chum</t>
  </si>
  <si>
    <t>Kut Khao Pun</t>
  </si>
  <si>
    <t>La-Un</t>
  </si>
  <si>
    <t>Laem Ngop</t>
  </si>
  <si>
    <t>Laem Sing</t>
  </si>
  <si>
    <t>Lahan Sai</t>
  </si>
  <si>
    <t>Lak Si</t>
  </si>
  <si>
    <t>Lam Luk Ka</t>
  </si>
  <si>
    <t>Lam Plai Mat</t>
  </si>
  <si>
    <t>Lam Son Thi</t>
  </si>
  <si>
    <t>Lam Thap</t>
  </si>
  <si>
    <t>Lamae</t>
  </si>
  <si>
    <t>Lamduan</t>
  </si>
  <si>
    <t>Lan Krabu</t>
  </si>
  <si>
    <t>Lan Sak</t>
  </si>
  <si>
    <t>Lan Saka</t>
  </si>
  <si>
    <t>Lang Suan</t>
  </si>
  <si>
    <t>Langu</t>
  </si>
  <si>
    <t>Lao Khwan</t>
  </si>
  <si>
    <t>Laplae</t>
  </si>
  <si>
    <t>Lat Bua Luang</t>
  </si>
  <si>
    <t>Lat Krabang</t>
  </si>
  <si>
    <t>Lat Lum Kaeo</t>
  </si>
  <si>
    <t>Lat Phrao</t>
  </si>
  <si>
    <t>Lat Yao</t>
  </si>
  <si>
    <t>Li</t>
  </si>
  <si>
    <t>Loeng Nok Tha</t>
  </si>
  <si>
    <t>Lom Kao</t>
  </si>
  <si>
    <t>Lom Sak</t>
  </si>
  <si>
    <t>Long</t>
  </si>
  <si>
    <t>Lu Amnat</t>
  </si>
  <si>
    <t>Mae Ai</t>
  </si>
  <si>
    <t>Mae Chaem</t>
  </si>
  <si>
    <t>Mae Chai</t>
  </si>
  <si>
    <t>Mae Chan</t>
  </si>
  <si>
    <t>Mae Charim</t>
  </si>
  <si>
    <t>Mae Fa Luang</t>
  </si>
  <si>
    <t>Mae La Noi</t>
  </si>
  <si>
    <t>Mae Lan</t>
  </si>
  <si>
    <t>Mae Lao</t>
  </si>
  <si>
    <t>Mae Mo</t>
  </si>
  <si>
    <t>Mae Phrik</t>
  </si>
  <si>
    <t>Mae Ramat</t>
  </si>
  <si>
    <t>Mae Rim</t>
  </si>
  <si>
    <t>Mae Sai</t>
  </si>
  <si>
    <t>Mae Sariang</t>
  </si>
  <si>
    <t>Mae Sot</t>
  </si>
  <si>
    <t>Mae Suai</t>
  </si>
  <si>
    <t>Mae Taeng</t>
  </si>
  <si>
    <t>Mae Tha</t>
  </si>
  <si>
    <t>Mae Wang</t>
  </si>
  <si>
    <t>Mae Wong</t>
  </si>
  <si>
    <t>Maha Chana Chai</t>
  </si>
  <si>
    <t>Maha Rat</t>
  </si>
  <si>
    <t>Mai Kaen</t>
  </si>
  <si>
    <t>Makham</t>
  </si>
  <si>
    <t>Mancha Khiri</t>
  </si>
  <si>
    <t>Manorom</t>
  </si>
  <si>
    <t>Mayo</t>
  </si>
  <si>
    <t>Min Buri</t>
  </si>
  <si>
    <t>Moei Wadi</t>
  </si>
  <si>
    <t>Muak Lek</t>
  </si>
  <si>
    <t>Muang Amnat Charoen</t>
  </si>
  <si>
    <t>Muang Ang Thong</t>
  </si>
  <si>
    <t>Muang Buri Ram</t>
  </si>
  <si>
    <t>Muang Chachoengsao</t>
  </si>
  <si>
    <t>Muang Chai Nat</t>
  </si>
  <si>
    <t>Muang Chaiyaphum</t>
  </si>
  <si>
    <t>Muang Chan</t>
  </si>
  <si>
    <t>Muang Chanthaburi</t>
  </si>
  <si>
    <t>Muang Chiang Mai</t>
  </si>
  <si>
    <t>Muang Chiang Rai</t>
  </si>
  <si>
    <t>Muang Chon Buri</t>
  </si>
  <si>
    <t>Muang Chumphon</t>
  </si>
  <si>
    <t>Muang Kalasin</t>
  </si>
  <si>
    <t>Muang Kanchanaburi</t>
  </si>
  <si>
    <t>Muang Khon Kaen</t>
  </si>
  <si>
    <t>Muang Krabi</t>
  </si>
  <si>
    <t>Muang Lampang</t>
  </si>
  <si>
    <t>Muang Lamphun</t>
  </si>
  <si>
    <t>Muang Loei</t>
  </si>
  <si>
    <t>Muang Lop Buri</t>
  </si>
  <si>
    <t>Muang Mae Hong Son</t>
  </si>
  <si>
    <t>Muang Maha Sarakam</t>
  </si>
  <si>
    <t>Muang Mukdahan</t>
  </si>
  <si>
    <t>Muang Nakhon Nayok</t>
  </si>
  <si>
    <t>Muang Nakhon Pathom</t>
  </si>
  <si>
    <t>Muang Nakhon Phanom</t>
  </si>
  <si>
    <t>Muang Nakhon Ratchasima</t>
  </si>
  <si>
    <t>Muang Nakhon Sawan</t>
  </si>
  <si>
    <t>Muang Nakhon Si Thammarat</t>
  </si>
  <si>
    <t>Muang Nan</t>
  </si>
  <si>
    <t>Muang Narathiwat</t>
  </si>
  <si>
    <t>Muang Nong Bua Lam Phu</t>
  </si>
  <si>
    <t>Muang Nong Khai</t>
  </si>
  <si>
    <t>Muang Nonthaburi</t>
  </si>
  <si>
    <t>Muang Pathum Thani</t>
  </si>
  <si>
    <t>Muang Pattani</t>
  </si>
  <si>
    <t>Muang Phangnga</t>
  </si>
  <si>
    <t>Muang Phatthalung</t>
  </si>
  <si>
    <t>Muang Phayao</t>
  </si>
  <si>
    <t>Muang Phetchabun</t>
  </si>
  <si>
    <t>Muang Phetchaburi</t>
  </si>
  <si>
    <t>Muang Phichit</t>
  </si>
  <si>
    <t>Muang Phitsanulok</t>
  </si>
  <si>
    <t>Muang Phrae</t>
  </si>
  <si>
    <t>Muang Phuket</t>
  </si>
  <si>
    <t>Muang Prachin Buri</t>
  </si>
  <si>
    <t>Muang Prachuap Khiri Khan</t>
  </si>
  <si>
    <t>Muang Ranong</t>
  </si>
  <si>
    <t>Muang Ratchaburi</t>
  </si>
  <si>
    <t>Muang Rayong</t>
  </si>
  <si>
    <t>Muang Roi Et</t>
  </si>
  <si>
    <t>Muang Sa Kaeo</t>
  </si>
  <si>
    <t>Muang Sakon Nakhon</t>
  </si>
  <si>
    <t>Muang Samsip</t>
  </si>
  <si>
    <t>Muang Samut Prakan</t>
  </si>
  <si>
    <t>Muang Samut Sakhon</t>
  </si>
  <si>
    <t>Muang Samut Songkhram</t>
  </si>
  <si>
    <t>Muang Saraburi</t>
  </si>
  <si>
    <t>Muang Satun</t>
  </si>
  <si>
    <t>Muang Si Sa Ket</t>
  </si>
  <si>
    <t>Muang Sing Buri</t>
  </si>
  <si>
    <t>Muang Songkhla</t>
  </si>
  <si>
    <t>Muang Suang</t>
  </si>
  <si>
    <t>Muang Sukhothai</t>
  </si>
  <si>
    <t>Muang Suphanburi</t>
  </si>
  <si>
    <t>Muang Surat Thani</t>
  </si>
  <si>
    <t>Muang Surin</t>
  </si>
  <si>
    <t>Muang Tak</t>
  </si>
  <si>
    <t>Muang Trang</t>
  </si>
  <si>
    <t>Muang Trat</t>
  </si>
  <si>
    <t>Muang Ubon Ratchatani</t>
  </si>
  <si>
    <t>Muang Udon Thani</t>
  </si>
  <si>
    <t>Muang Uthai Thani</t>
  </si>
  <si>
    <t>Muang Uttaradit</t>
  </si>
  <si>
    <t>Muang Yala</t>
  </si>
  <si>
    <t>Mueang Kamphaeng Phet</t>
  </si>
  <si>
    <t>Mueang Pan</t>
  </si>
  <si>
    <t>Na Bon</t>
  </si>
  <si>
    <t>Na Chaluai</t>
  </si>
  <si>
    <t>Na Chuak</t>
  </si>
  <si>
    <t>Na Di</t>
  </si>
  <si>
    <t>Na Duang</t>
  </si>
  <si>
    <t>Na Dun</t>
  </si>
  <si>
    <t>Na Haeo</t>
  </si>
  <si>
    <t>Na Kae</t>
  </si>
  <si>
    <t>Na Klang</t>
  </si>
  <si>
    <t>Na Mom</t>
  </si>
  <si>
    <t>Na Mon</t>
  </si>
  <si>
    <t>Na Mun</t>
  </si>
  <si>
    <t>Na Noi</t>
  </si>
  <si>
    <t>Na Pho</t>
  </si>
  <si>
    <t>Na Thawi</t>
  </si>
  <si>
    <t>Na Thom</t>
  </si>
  <si>
    <t>Na Wa</t>
  </si>
  <si>
    <t>Na Wang</t>
  </si>
  <si>
    <t>Na Yong</t>
  </si>
  <si>
    <t>Na Yung</t>
  </si>
  <si>
    <t>Nakhon Chaisi</t>
  </si>
  <si>
    <t>Nakhon Luang</t>
  </si>
  <si>
    <t>Nakhon Thai</t>
  </si>
  <si>
    <t>Nam Kliang</t>
  </si>
  <si>
    <t>Nam Nao</t>
  </si>
  <si>
    <t>Nam Pat</t>
  </si>
  <si>
    <t>Nam Phong</t>
  </si>
  <si>
    <t>Nam Som</t>
  </si>
  <si>
    <t>Nam Yun</t>
  </si>
  <si>
    <t>Nang Rong</t>
  </si>
  <si>
    <t>Ngao</t>
  </si>
  <si>
    <t>Nikhom Kham Soi</t>
  </si>
  <si>
    <t>Nikhom Nam Un</t>
  </si>
  <si>
    <t>Noen Maprang</t>
  </si>
  <si>
    <t>Noen Sa-Nga</t>
  </si>
  <si>
    <t>Non Daeng</t>
  </si>
  <si>
    <t>Non Din Daeng</t>
  </si>
  <si>
    <t>Non Khun</t>
  </si>
  <si>
    <t>Non Sa-at</t>
  </si>
  <si>
    <t>Non Sang</t>
  </si>
  <si>
    <t>Non Sung</t>
  </si>
  <si>
    <t>Non Suwan</t>
  </si>
  <si>
    <t>Non Thai</t>
  </si>
  <si>
    <t>Nong Bua</t>
  </si>
  <si>
    <t>Nong Bua Daeng</t>
  </si>
  <si>
    <t>Nong Bua Rawae</t>
  </si>
  <si>
    <t>Nong Bunnak</t>
  </si>
  <si>
    <t>Nong Chang</t>
  </si>
  <si>
    <t>Nong Chik</t>
  </si>
  <si>
    <t>Nong Chok</t>
  </si>
  <si>
    <t>Nong Don</t>
  </si>
  <si>
    <t>Nong Han</t>
  </si>
  <si>
    <t>Nong Hong</t>
  </si>
  <si>
    <t>Nong Khae</t>
  </si>
  <si>
    <t>Nong Khayang</t>
  </si>
  <si>
    <t>Nong Ki</t>
  </si>
  <si>
    <t>Nong Kung Si</t>
  </si>
  <si>
    <t>Nong Muang</t>
  </si>
  <si>
    <t>Nong Muang Kai</t>
  </si>
  <si>
    <t>Nong Phai</t>
  </si>
  <si>
    <t>Nong Phok</t>
  </si>
  <si>
    <t>Nong Prue</t>
  </si>
  <si>
    <t>Nong Rua</t>
  </si>
  <si>
    <t>Nong Saeng</t>
  </si>
  <si>
    <t>Nong Song Hong</t>
  </si>
  <si>
    <t>Nong Sua</t>
  </si>
  <si>
    <t>Nong Sung</t>
  </si>
  <si>
    <t>Nong Wua So</t>
  </si>
  <si>
    <t>Nong Ya Plong</t>
  </si>
  <si>
    <t>Nong Ya Sai</t>
  </si>
  <si>
    <t>Nong Yai</t>
  </si>
  <si>
    <t>Nongkheam</t>
  </si>
  <si>
    <t>Nua Khlong</t>
  </si>
  <si>
    <t>Omkoi</t>
  </si>
  <si>
    <t>Ongkharak</t>
  </si>
  <si>
    <t>Pa Bon</t>
  </si>
  <si>
    <t>Pa Daet</t>
  </si>
  <si>
    <t>Pa Kham</t>
  </si>
  <si>
    <t>Pa Mok</t>
  </si>
  <si>
    <t>Pa Payom</t>
  </si>
  <si>
    <t>Pa Sang</t>
  </si>
  <si>
    <t>Pa Tiu</t>
  </si>
  <si>
    <t>Pai</t>
  </si>
  <si>
    <t>Pak Chom</t>
  </si>
  <si>
    <t>Pak Chong</t>
  </si>
  <si>
    <t>Pak Khat</t>
  </si>
  <si>
    <t>Pak Kret</t>
  </si>
  <si>
    <t>Pak Phanang</t>
  </si>
  <si>
    <t>Pak Phayun</t>
  </si>
  <si>
    <t>Pak Phli</t>
  </si>
  <si>
    <t>Pak Tho</t>
  </si>
  <si>
    <t>Pak Thong Chai</t>
  </si>
  <si>
    <t>Palian</t>
  </si>
  <si>
    <t>Panare</t>
  </si>
  <si>
    <t>Pang Ma Pha</t>
  </si>
  <si>
    <t>Pang Sila Thong</t>
  </si>
  <si>
    <t>Panom Phrai</t>
  </si>
  <si>
    <t>Pathiu</t>
  </si>
  <si>
    <t>Pathum Rat</t>
  </si>
  <si>
    <t>Pathum Ratwongsa</t>
  </si>
  <si>
    <t>Pathum Wan</t>
  </si>
  <si>
    <t>Pha Khao</t>
  </si>
  <si>
    <t>Phachi</t>
  </si>
  <si>
    <t>Phaisali</t>
  </si>
  <si>
    <t>Phak Hai</t>
  </si>
  <si>
    <t>Phakdi Chumphol</t>
  </si>
  <si>
    <t>Phan</t>
  </si>
  <si>
    <t>Phan Thong</t>
  </si>
  <si>
    <t>Phana</t>
  </si>
  <si>
    <t>Phanat Nikhom</t>
  </si>
  <si>
    <t>Phang Khon</t>
  </si>
  <si>
    <t>Phanna Nikhom</t>
  </si>
  <si>
    <t>Phanom</t>
  </si>
  <si>
    <t>Phanom Sarakham</t>
  </si>
  <si>
    <t>Phanom Thuan</t>
  </si>
  <si>
    <t>Phasi Charoen</t>
  </si>
  <si>
    <t>Phato</t>
  </si>
  <si>
    <t>Phatthana Nikhom</t>
  </si>
  <si>
    <t>Phaya Mengrai</t>
  </si>
  <si>
    <t>Phaya Thai</t>
  </si>
  <si>
    <t>Phayakkhaphum Phisai</t>
  </si>
  <si>
    <t>Phayu</t>
  </si>
  <si>
    <t>Phayuha Khiri</t>
  </si>
  <si>
    <t>Phen</t>
  </si>
  <si>
    <t>Phi Pun</t>
  </si>
  <si>
    <t>Phibun Mangsahan</t>
  </si>
  <si>
    <t>Phibun Rak</t>
  </si>
  <si>
    <t>Phichai</t>
  </si>
  <si>
    <t>Phimai</t>
  </si>
  <si>
    <t>Phlapphlachai</t>
  </si>
  <si>
    <t>Pho Chai</t>
  </si>
  <si>
    <t>Pho Prathap Chan</t>
  </si>
  <si>
    <t>Pho Si</t>
  </si>
  <si>
    <t>Pho Thale</t>
  </si>
  <si>
    <t>Pho Thong</t>
  </si>
  <si>
    <t>Phon</t>
  </si>
  <si>
    <t>Phon Charoen</t>
  </si>
  <si>
    <t>Phon Na Kaeo</t>
  </si>
  <si>
    <t>Phon Phisai</t>
  </si>
  <si>
    <t>Phon Sai</t>
  </si>
  <si>
    <t>Phon Sawan</t>
  </si>
  <si>
    <t>Phon Thong</t>
  </si>
  <si>
    <t>Phop Phra</t>
  </si>
  <si>
    <t>Photharam</t>
  </si>
  <si>
    <t>Phra Nakhon</t>
  </si>
  <si>
    <t>Phra Phrom</t>
  </si>
  <si>
    <t>Phra Phutthabat</t>
  </si>
  <si>
    <t>Phra Pra Daeng</t>
  </si>
  <si>
    <t>Phra Samut Jadee</t>
  </si>
  <si>
    <t>Phra Yun</t>
  </si>
  <si>
    <t>Phrai Bung</t>
  </si>
  <si>
    <t>Phran Kratai</t>
  </si>
  <si>
    <t>Phrao</t>
  </si>
  <si>
    <t>Phrasat</t>
  </si>
  <si>
    <t>Phrom Buri</t>
  </si>
  <si>
    <t>Phrom Phiram</t>
  </si>
  <si>
    <t>Phrommakhiri</t>
  </si>
  <si>
    <t>Phu Khieo</t>
  </si>
  <si>
    <t>Phu Kradung</t>
  </si>
  <si>
    <t>Phu Luang</t>
  </si>
  <si>
    <t>Phu Phan</t>
  </si>
  <si>
    <t>Phu Rua</t>
  </si>
  <si>
    <t>Phu Sing</t>
  </si>
  <si>
    <t>Phu Wiang</t>
  </si>
  <si>
    <t>Phunphin</t>
  </si>
  <si>
    <t>Phupa Man</t>
  </si>
  <si>
    <t>Phuttha Mon Thon</t>
  </si>
  <si>
    <t>Phutthaisong</t>
  </si>
  <si>
    <t>Pla Pak</t>
  </si>
  <si>
    <t>Plaeng Yao</t>
  </si>
  <si>
    <t>Plai Phraya</t>
  </si>
  <si>
    <t>Pluak Daeng</t>
  </si>
  <si>
    <t>Pom Pram Sattru</t>
  </si>
  <si>
    <t>Pong</t>
  </si>
  <si>
    <t>Pong Nam Ron</t>
  </si>
  <si>
    <t>Pra Thai</t>
  </si>
  <si>
    <t>Prachantakham</t>
  </si>
  <si>
    <t>Prakanong</t>
  </si>
  <si>
    <t>Prakhon Chai</t>
  </si>
  <si>
    <t>Pran Buri</t>
  </si>
  <si>
    <t>Prang Ku</t>
  </si>
  <si>
    <t>Prasaeng</t>
  </si>
  <si>
    <t>Prawet</t>
  </si>
  <si>
    <t>Pua</t>
  </si>
  <si>
    <t>Puai Noi</t>
  </si>
  <si>
    <t>Raman</t>
  </si>
  <si>
    <t>Rangae</t>
  </si>
  <si>
    <t>Ranot</t>
  </si>
  <si>
    <t>Rasada</t>
  </si>
  <si>
    <t>Rasi Salai</t>
  </si>
  <si>
    <t>Rat Burana</t>
  </si>
  <si>
    <t>Ratchasan</t>
  </si>
  <si>
    <t>Ratchathewi</t>
  </si>
  <si>
    <t>Rattana Buri</t>
  </si>
  <si>
    <t>Rattaphum</t>
  </si>
  <si>
    <t>Renu Nakhon</t>
  </si>
  <si>
    <t>Ron Phi Pun</t>
  </si>
  <si>
    <t>Rong Kham</t>
  </si>
  <si>
    <t>Rong Kwang</t>
  </si>
  <si>
    <t>Ruso</t>
  </si>
  <si>
    <t>Saba Yoi</t>
  </si>
  <si>
    <t>Sadao</t>
  </si>
  <si>
    <t>Sahatsakhan</t>
  </si>
  <si>
    <t>Sai Buri</t>
  </si>
  <si>
    <t>Sai Mai</t>
  </si>
  <si>
    <t>Sai Ngam</t>
  </si>
  <si>
    <t>Sai Noi</t>
  </si>
  <si>
    <t>Sai Thong Watthana</t>
  </si>
  <si>
    <t>Sai Yok</t>
  </si>
  <si>
    <t>Sam Chuk</t>
  </si>
  <si>
    <t>Sam Khok</t>
  </si>
  <si>
    <t>Sam Ngam</t>
  </si>
  <si>
    <t>Sam Ngao</t>
  </si>
  <si>
    <t>Sam Phran</t>
  </si>
  <si>
    <t>Samko</t>
  </si>
  <si>
    <t>Samoeng</t>
  </si>
  <si>
    <t>Samphantawong</t>
  </si>
  <si>
    <t>Samrong</t>
  </si>
  <si>
    <t>Samrong Thap</t>
  </si>
  <si>
    <t>San Kamphaeng</t>
  </si>
  <si>
    <t>San Pa Tong</t>
  </si>
  <si>
    <t>San Sai</t>
  </si>
  <si>
    <t>Sanam Chaikhet</t>
  </si>
  <si>
    <t>Sang Khom</t>
  </si>
  <si>
    <t>Sangkha</t>
  </si>
  <si>
    <t>Sangkhla Buri</t>
  </si>
  <si>
    <t>Sankha Buri</t>
  </si>
  <si>
    <t>Sanom</t>
  </si>
  <si>
    <t>Sanphaya</t>
  </si>
  <si>
    <t>Santi Suk</t>
  </si>
  <si>
    <t>Sao Hai</t>
  </si>
  <si>
    <t>Saphan Sung</t>
  </si>
  <si>
    <t>Saraphi</t>
  </si>
  <si>
    <t>Sathing Phra</t>
  </si>
  <si>
    <t>Sathorn</t>
  </si>
  <si>
    <t>Sattahip</t>
  </si>
  <si>
    <t>Satuk</t>
  </si>
  <si>
    <t>Sawaengha</t>
  </si>
  <si>
    <t>Sawang Arom</t>
  </si>
  <si>
    <t>Sawang Daen Din</t>
  </si>
  <si>
    <t>Sawankhalok</t>
  </si>
  <si>
    <t>Sawi</t>
  </si>
  <si>
    <t>Seka</t>
  </si>
  <si>
    <t>Selaphum</t>
  </si>
  <si>
    <t>Sena</t>
  </si>
  <si>
    <t>Senangkhanikhom</t>
  </si>
  <si>
    <t>Si Banphot</t>
  </si>
  <si>
    <t>Si Bun Ruang</t>
  </si>
  <si>
    <t>Si Chiang Mai</t>
  </si>
  <si>
    <t>Si Chomphu</t>
  </si>
  <si>
    <t>Si Mahosot</t>
  </si>
  <si>
    <t>Si Muang Mai</t>
  </si>
  <si>
    <t>Si Nakhon</t>
  </si>
  <si>
    <t>Si Prachan</t>
  </si>
  <si>
    <t>Si Racha</t>
  </si>
  <si>
    <t>Si Rin Ton</t>
  </si>
  <si>
    <t>Si Sakhon</t>
  </si>
  <si>
    <t>Si Sam Rong</t>
  </si>
  <si>
    <t>Si Satchanalai</t>
  </si>
  <si>
    <t>Si Sawat</t>
  </si>
  <si>
    <t>Si Somdet</t>
  </si>
  <si>
    <t>Si Songkhram</t>
  </si>
  <si>
    <t>Si That</t>
  </si>
  <si>
    <t>Si Thep</t>
  </si>
  <si>
    <t>Si Wilai</t>
  </si>
  <si>
    <t>Sichon</t>
  </si>
  <si>
    <t>Sikao</t>
  </si>
  <si>
    <t>Sikhiu</t>
  </si>
  <si>
    <t>Sikhoraphum</t>
  </si>
  <si>
    <t>Singha Nakhon</t>
  </si>
  <si>
    <t>So Phisai</t>
  </si>
  <si>
    <t>Soem Ngam</t>
  </si>
  <si>
    <t>Soeng Sang</t>
  </si>
  <si>
    <t>Somdet</t>
  </si>
  <si>
    <t>Song</t>
  </si>
  <si>
    <t>Song Dao</t>
  </si>
  <si>
    <t>Song Kwae</t>
  </si>
  <si>
    <t>Song Phi Nong</t>
  </si>
  <si>
    <t>Songkhla Lake</t>
  </si>
  <si>
    <t>Sop Moei</t>
  </si>
  <si>
    <t>Sop Prap</t>
  </si>
  <si>
    <t>Soydow</t>
  </si>
  <si>
    <t>Sra Both</t>
  </si>
  <si>
    <t>Sri Mahar Pho</t>
  </si>
  <si>
    <t>Sri Ratana</t>
  </si>
  <si>
    <t>Su-ngai Ko Lok</t>
  </si>
  <si>
    <t>Suan Luang</t>
  </si>
  <si>
    <t>Suan Phung</t>
  </si>
  <si>
    <t>Sukhirin</t>
  </si>
  <si>
    <t>Sung Men</t>
  </si>
  <si>
    <t>Sung Noen</t>
  </si>
  <si>
    <t>Sungai Padi</t>
  </si>
  <si>
    <t>Suwan Khuha</t>
  </si>
  <si>
    <t>Suwannaphum</t>
  </si>
  <si>
    <t>Ta Phraya</t>
  </si>
  <si>
    <t>Tak Bai</t>
  </si>
  <si>
    <t>Tak Fa</t>
  </si>
  <si>
    <t>Takhli</t>
  </si>
  <si>
    <t>Takua Pa</t>
  </si>
  <si>
    <t>Takua Thung</t>
  </si>
  <si>
    <t>Taling Chan</t>
  </si>
  <si>
    <t>Tamot</t>
  </si>
  <si>
    <t>Tan Sum</t>
  </si>
  <si>
    <t>Tao Ngoi</t>
  </si>
  <si>
    <t>Taphan Hin</t>
  </si>
  <si>
    <t>Tha Bo</t>
  </si>
  <si>
    <t>Tha Chana</t>
  </si>
  <si>
    <t>Tha Chang</t>
  </si>
  <si>
    <t>Tha Khantho</t>
  </si>
  <si>
    <t>Tha Li</t>
  </si>
  <si>
    <t>Tha Luang</t>
  </si>
  <si>
    <t>Tha Mai</t>
  </si>
  <si>
    <t>Tha Maka</t>
  </si>
  <si>
    <t>Tha Muang</t>
  </si>
  <si>
    <t>Tha Phae</t>
  </si>
  <si>
    <t>Tha Pla</t>
  </si>
  <si>
    <t>Tha Rua</t>
  </si>
  <si>
    <t>Tha Sae</t>
  </si>
  <si>
    <t>Tha Sala</t>
  </si>
  <si>
    <t>Tha Song Yang</t>
  </si>
  <si>
    <t>Tha Ta Kieb</t>
  </si>
  <si>
    <t>Tha Tako</t>
  </si>
  <si>
    <t>Tha Tum</t>
  </si>
  <si>
    <t>Tha Uthen</t>
  </si>
  <si>
    <t>Tha Wang Pha</t>
  </si>
  <si>
    <t>Tha Wung</t>
  </si>
  <si>
    <t>Tha Yang</t>
  </si>
  <si>
    <t>Thai Charoen</t>
  </si>
  <si>
    <t>Thai Muang</t>
  </si>
  <si>
    <t>Thalang</t>
  </si>
  <si>
    <t>Tham Phannara</t>
  </si>
  <si>
    <t>Than To</t>
  </si>
  <si>
    <t>Thanyaburi</t>
  </si>
  <si>
    <t>Thap Khlo</t>
  </si>
  <si>
    <t>Thap Put</t>
  </si>
  <si>
    <t>Thap Sakae</t>
  </si>
  <si>
    <t>Thap Than</t>
  </si>
  <si>
    <t>That Phanom</t>
  </si>
  <si>
    <t>Thawatchaburi</t>
  </si>
  <si>
    <t>Thawi Wattana</t>
  </si>
  <si>
    <t>Thep Sathit</t>
  </si>
  <si>
    <t>Thepha</t>
  </si>
  <si>
    <t>Thoen</t>
  </si>
  <si>
    <t>Thoeng</t>
  </si>
  <si>
    <t>Thon Buri</t>
  </si>
  <si>
    <t>Thong Pha Phum</t>
  </si>
  <si>
    <t>Thong Saen Khan</t>
  </si>
  <si>
    <t>Thung Chang</t>
  </si>
  <si>
    <t>Thung Fon</t>
  </si>
  <si>
    <t>Thung Hua Chang</t>
  </si>
  <si>
    <t>Thung Saliam</t>
  </si>
  <si>
    <t>Thung Si Udom</t>
  </si>
  <si>
    <t>Thung Song</t>
  </si>
  <si>
    <t>Thung Tako</t>
  </si>
  <si>
    <t>Thung Wa</t>
  </si>
  <si>
    <t>Thung Yai</t>
  </si>
  <si>
    <t>Thung Yang Daeng</t>
  </si>
  <si>
    <t>Thungkru</t>
  </si>
  <si>
    <t>Trakan Phutphon</t>
  </si>
  <si>
    <t>Tron</t>
  </si>
  <si>
    <t>U Thong</t>
  </si>
  <si>
    <t>Ubol Ratana</t>
  </si>
  <si>
    <t>Umphang</t>
  </si>
  <si>
    <t>Uthai</t>
  </si>
  <si>
    <t>Uthumphon Phisai</t>
  </si>
  <si>
    <t>Wachira Barami</t>
  </si>
  <si>
    <t>Waeng</t>
  </si>
  <si>
    <t>Waeng Noi</t>
  </si>
  <si>
    <t>Waeng Yai</t>
  </si>
  <si>
    <t>Wan Yai</t>
  </si>
  <si>
    <t>Wang Chan</t>
  </si>
  <si>
    <t>Wang Chin</t>
  </si>
  <si>
    <t>Wang Hin</t>
  </si>
  <si>
    <t>Wang Muang</t>
  </si>
  <si>
    <t>Wang Nam Yen</t>
  </si>
  <si>
    <t>Wang Noi</t>
  </si>
  <si>
    <t>Wang Nua</t>
  </si>
  <si>
    <t>Wang Num Khiaw</t>
  </si>
  <si>
    <t>Wang Pong</t>
  </si>
  <si>
    <t>Wang Sai Phun</t>
  </si>
  <si>
    <t>Wang Sam Mo</t>
  </si>
  <si>
    <t>Wang Saphung</t>
  </si>
  <si>
    <t>Wang Thong</t>
  </si>
  <si>
    <t>Wang Thonglang</t>
  </si>
  <si>
    <t>Wang Wiset</t>
  </si>
  <si>
    <t>Wanon Niwat</t>
  </si>
  <si>
    <t>Wapi Pathum</t>
  </si>
  <si>
    <t>Warin Chamrap</t>
  </si>
  <si>
    <t>Waritchaphum</t>
  </si>
  <si>
    <t>Wat Bot</t>
  </si>
  <si>
    <t>Wat Phleng</t>
  </si>
  <si>
    <t>Wat Sing</t>
  </si>
  <si>
    <t>Wattana</t>
  </si>
  <si>
    <t>Watthana Nakhon</t>
  </si>
  <si>
    <t>Wiang Chai</t>
  </si>
  <si>
    <t>Wiang Haeng</t>
  </si>
  <si>
    <t>Wiang Kao</t>
  </si>
  <si>
    <t>Wiang Pa Pao</t>
  </si>
  <si>
    <t>Wiang Sa</t>
  </si>
  <si>
    <t>Wichian Buri</t>
  </si>
  <si>
    <t>Wieng Kaen</t>
  </si>
  <si>
    <t>Wihan Daeng</t>
  </si>
  <si>
    <t>Wiset Chai Chan</t>
  </si>
  <si>
    <t>Yaha</t>
  </si>
  <si>
    <t>Yan Ta Khao</t>
  </si>
  <si>
    <t>Yang Chum Noi</t>
  </si>
  <si>
    <t>Yang Si Surat</t>
  </si>
  <si>
    <t>Yang Talat</t>
  </si>
  <si>
    <t>Yannawa</t>
  </si>
  <si>
    <t>Yarang</t>
  </si>
  <si>
    <t>Yaring</t>
  </si>
  <si>
    <t>Yi-ngo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</si>
  <si>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</si>
  <si>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</si>
  <si>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</si>
  <si>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</si>
  <si>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</si>
  <si>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</si>
  <si>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</si>
  <si>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</si>
  <si>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</si>
  <si>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</si>
  <si>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</si>
  <si>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 (include bkk.)</t>
  </si>
  <si>
    <t>muslim</t>
  </si>
  <si>
    <t>no religion</t>
  </si>
  <si>
    <t>other religion</t>
  </si>
  <si>
    <t>cambodia</t>
  </si>
  <si>
    <t>china</t>
  </si>
  <si>
    <t>hill tribe</t>
  </si>
  <si>
    <t>loas</t>
  </si>
  <si>
    <t>myanmar</t>
  </si>
  <si>
    <t>other ethnic</t>
  </si>
  <si>
    <t>thai</t>
  </si>
  <si>
    <t>northeastern</t>
  </si>
  <si>
    <t>northern</t>
  </si>
  <si>
    <t>southern</t>
  </si>
  <si>
    <t>buddhism</t>
  </si>
  <si>
    <t>christianity</t>
  </si>
  <si>
    <t>burmese</t>
  </si>
  <si>
    <t>chinese</t>
  </si>
  <si>
    <t>khmer</t>
  </si>
  <si>
    <t>lao</t>
  </si>
  <si>
    <t>malaysian</t>
  </si>
  <si>
    <t>missing</t>
  </si>
  <si>
    <t>amnat charoen</t>
  </si>
  <si>
    <t>ang thong</t>
  </si>
  <si>
    <t>ayutthaya</t>
  </si>
  <si>
    <t>bueng kan</t>
  </si>
  <si>
    <t>buriram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</si>
  <si>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</si>
  <si>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</si>
  <si>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</si>
  <si>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</si>
  <si>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</si>
  <si>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</si>
  <si>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</si>
  <si>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</si>
  <si>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</si>
  <si>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</si>
  <si>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</si>
  <si>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</si>
  <si>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</si>
  <si>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</si>
  <si>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</si>
  <si>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</si>
  <si>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</si>
  <si>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</si>
  <si>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</si>
  <si>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</si>
  <si>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</si>
  <si>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</si>
  <si>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</si>
  <si>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</si>
  <si>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</si>
  <si>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</si>
  <si>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</si>
  <si>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</si>
  <si>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</si>
  <si>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</si>
  <si>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</si>
  <si>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</si>
  <si>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</si>
  <si>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</si>
  <si>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</si>
  <si>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</si>
  <si>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</si>
  <si>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</si>
  <si>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</si>
  <si>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</si>
  <si>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</si>
  <si>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</si>
  <si>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</si>
  <si>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</si>
  <si>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</si>
  <si>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</si>
  <si>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</si>
  <si>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</si>
  <si>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</si>
  <si>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</si>
  <si>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</si>
  <si>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</si>
  <si>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</si>
  <si>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 buri</t>
  </si>
  <si>
    <t>satun</t>
  </si>
  <si>
    <t>sing buri</t>
  </si>
  <si>
    <t>sisaket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</si>
  <si>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</si>
  <si>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</si>
  <si>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</si>
  <si>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</si>
  <si>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</si>
  <si>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</si>
  <si>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</si>
  <si>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</si>
  <si>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</si>
  <si>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</si>
  <si>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</si>
  <si>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</si>
  <si>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</si>
  <si>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</si>
  <si>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overseas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</si>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</sst>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12" sqref="G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</v>
      </c>
      <c r="E2" t="s">
        <v>10</v>
      </c>
      <c r="G2" t="b">
        <v>0</v>
      </c>
      <c r="H2" t="b">
        <v>1</v>
      </c>
      <c r="O2" t="s">
        <v>24</v>
      </c>
      <c r="Q2" t="s">
        <v>103</v>
      </c>
      <c r="U2" t="s">
        <v>24</v>
      </c>
      <c r="W2" t="s">
        <v>103</v>
      </c>
    </row>
    <row r="3" spans="1:29" x14ac:dyDescent="0.2">
      <c r="A3" t="s">
        <v>2</v>
      </c>
      <c r="E3" t="s">
        <v>11</v>
      </c>
      <c r="O3" t="s">
        <v>25</v>
      </c>
      <c r="Q3" t="s">
        <v>104</v>
      </c>
      <c r="U3" t="s">
        <v>25</v>
      </c>
      <c r="W3" t="s">
        <v>104</v>
      </c>
    </row>
    <row r="4" spans="1:29" x14ac:dyDescent="0.2">
      <c r="A4" t="s">
        <v>3</v>
      </c>
      <c r="E4" t="s">
        <v>12</v>
      </c>
      <c r="O4" t="s">
        <v>26</v>
      </c>
      <c r="Q4" t="s">
        <v>105</v>
      </c>
      <c r="U4" t="s">
        <v>26</v>
      </c>
      <c r="W4" t="s">
        <v>105</v>
      </c>
    </row>
    <row r="5" spans="1:29" x14ac:dyDescent="0.2">
      <c r="A5" t="s">
        <v>4</v>
      </c>
      <c r="E5" t="s">
        <v>13</v>
      </c>
      <c r="O5" t="s">
        <v>27</v>
      </c>
      <c r="Q5" t="s">
        <v>106</v>
      </c>
      <c r="U5" t="s">
        <v>27</v>
      </c>
      <c r="W5" t="s">
        <v>106</v>
      </c>
    </row>
    <row r="6" spans="1:29" x14ac:dyDescent="0.2">
      <c r="A6" t="s">
        <v>5</v>
      </c>
      <c r="E6" t="s">
        <v>14</v>
      </c>
      <c r="O6" t="s">
        <v>28</v>
      </c>
      <c r="Q6" t="s">
        <v>107</v>
      </c>
      <c r="U6" t="s">
        <v>28</v>
      </c>
      <c r="W6" t="s">
        <v>107</v>
      </c>
    </row>
    <row r="7" spans="1:29" x14ac:dyDescent="0.2">
      <c r="O7" t="s">
        <v>29</v>
      </c>
      <c r="Q7" t="s">
        <v>108</v>
      </c>
      <c r="U7" t="s">
        <v>29</v>
      </c>
      <c r="W7" t="s">
        <v>108</v>
      </c>
    </row>
    <row r="8" spans="1:29" x14ac:dyDescent="0.2">
      <c r="O8" t="s">
        <v>30</v>
      </c>
      <c r="Q8" t="s">
        <v>109</v>
      </c>
      <c r="U8" t="s">
        <v>30</v>
      </c>
      <c r="W8" t="s">
        <v>109</v>
      </c>
    </row>
    <row r="9" spans="1:29" x14ac:dyDescent="0.2">
      <c r="O9" t="s">
        <v>31</v>
      </c>
      <c r="Q9" t="s">
        <v>110</v>
      </c>
      <c r="U9" t="s">
        <v>31</v>
      </c>
      <c r="W9" t="s">
        <v>110</v>
      </c>
    </row>
    <row r="10" spans="1:29" x14ac:dyDescent="0.2">
      <c r="O10" t="s">
        <v>32</v>
      </c>
      <c r="Q10" t="s">
        <v>111</v>
      </c>
      <c r="U10" t="s">
        <v>32</v>
      </c>
      <c r="W10" t="s">
        <v>111</v>
      </c>
    </row>
    <row r="11" spans="1:29" x14ac:dyDescent="0.2">
      <c r="O11" t="s">
        <v>33</v>
      </c>
      <c r="Q11" t="s">
        <v>112</v>
      </c>
      <c r="U11" t="s">
        <v>33</v>
      </c>
      <c r="W11" t="s">
        <v>112</v>
      </c>
    </row>
    <row r="12" spans="1:29" x14ac:dyDescent="0.2">
      <c r="O12" t="s">
        <v>34</v>
      </c>
      <c r="Q12" t="s">
        <v>113</v>
      </c>
      <c r="U12" t="s">
        <v>34</v>
      </c>
      <c r="W12" t="s">
        <v>113</v>
      </c>
    </row>
    <row r="13" spans="1:29" x14ac:dyDescent="0.2">
      <c r="O13" t="s">
        <v>35</v>
      </c>
      <c r="Q13" t="s">
        <v>114</v>
      </c>
      <c r="U13" t="s">
        <v>35</v>
      </c>
      <c r="W13" t="s">
        <v>114</v>
      </c>
    </row>
    <row r="14" spans="1:29" x14ac:dyDescent="0.2">
      <c r="O14" t="s">
        <v>36</v>
      </c>
      <c r="Q14" t="s">
        <v>115</v>
      </c>
      <c r="U14" t="s">
        <v>36</v>
      </c>
      <c r="W14" t="s">
        <v>115</v>
      </c>
    </row>
    <row r="15" spans="1:29" x14ac:dyDescent="0.2">
      <c r="O15" t="s">
        <v>37</v>
      </c>
      <c r="Q15" t="s">
        <v>116</v>
      </c>
      <c r="U15" t="s">
        <v>37</v>
      </c>
      <c r="W15" t="s">
        <v>116</v>
      </c>
    </row>
    <row r="16" spans="1:29" x14ac:dyDescent="0.2">
      <c r="O16" t="s">
        <v>38</v>
      </c>
      <c r="Q16" t="s">
        <v>117</v>
      </c>
      <c r="U16" t="s">
        <v>38</v>
      </c>
      <c r="W16" t="s">
        <v>117</v>
      </c>
    </row>
    <row r="17" spans="15:23" x14ac:dyDescent="0.2">
      <c r="O17" t="s">
        <v>39</v>
      </c>
      <c r="Q17" t="s">
        <v>118</v>
      </c>
      <c r="U17" t="s">
        <v>39</v>
      </c>
      <c r="W17" t="s">
        <v>118</v>
      </c>
    </row>
    <row r="18" spans="15:23" x14ac:dyDescent="0.2">
      <c r="O18" t="s">
        <v>40</v>
      </c>
      <c r="Q18" t="s">
        <v>119</v>
      </c>
      <c r="U18" t="s">
        <v>40</v>
      </c>
      <c r="W18" t="s">
        <v>119</v>
      </c>
    </row>
    <row r="19" spans="15:23" x14ac:dyDescent="0.2">
      <c r="O19" t="s">
        <v>41</v>
      </c>
      <c r="Q19" t="s">
        <v>120</v>
      </c>
      <c r="U19" t="s">
        <v>41</v>
      </c>
      <c r="W19" t="s">
        <v>120</v>
      </c>
    </row>
    <row r="20" spans="15:23" x14ac:dyDescent="0.2">
      <c r="O20" t="s">
        <v>42</v>
      </c>
      <c r="Q20" t="s">
        <v>121</v>
      </c>
      <c r="U20" t="s">
        <v>42</v>
      </c>
      <c r="W20" t="s">
        <v>121</v>
      </c>
    </row>
    <row r="21" spans="15:23" x14ac:dyDescent="0.2">
      <c r="O21" t="s">
        <v>43</v>
      </c>
      <c r="Q21" t="s">
        <v>122</v>
      </c>
      <c r="U21" t="s">
        <v>43</v>
      </c>
      <c r="W21" t="s">
        <v>122</v>
      </c>
    </row>
    <row r="22" spans="15:23" x14ac:dyDescent="0.2">
      <c r="O22" t="s">
        <v>44</v>
      </c>
      <c r="Q22" t="s">
        <v>123</v>
      </c>
      <c r="U22" t="s">
        <v>44</v>
      </c>
      <c r="W22" t="s">
        <v>123</v>
      </c>
    </row>
    <row r="23" spans="15:23" x14ac:dyDescent="0.2">
      <c r="O23" t="s">
        <v>45</v>
      </c>
      <c r="Q23" t="s">
        <v>124</v>
      </c>
      <c r="U23" t="s">
        <v>45</v>
      </c>
      <c r="W23" t="s">
        <v>124</v>
      </c>
    </row>
    <row r="24" spans="15:23" x14ac:dyDescent="0.2">
      <c r="O24" t="s">
        <v>46</v>
      </c>
      <c r="Q24" t="s">
        <v>125</v>
      </c>
      <c r="U24" t="s">
        <v>46</v>
      </c>
      <c r="W24" t="s">
        <v>125</v>
      </c>
    </row>
    <row r="25" spans="15:23" x14ac:dyDescent="0.2">
      <c r="O25" t="s">
        <v>47</v>
      </c>
      <c r="Q25" t="s">
        <v>126</v>
      </c>
      <c r="U25" t="s">
        <v>47</v>
      </c>
      <c r="W25" t="s">
        <v>126</v>
      </c>
    </row>
    <row r="26" spans="15:23" x14ac:dyDescent="0.2">
      <c r="O26" t="s">
        <v>48</v>
      </c>
      <c r="Q26" t="s">
        <v>127</v>
      </c>
      <c r="U26" t="s">
        <v>48</v>
      </c>
      <c r="W26" t="s">
        <v>127</v>
      </c>
    </row>
    <row r="27" spans="15:23" x14ac:dyDescent="0.2">
      <c r="O27" t="s">
        <v>49</v>
      </c>
      <c r="Q27" t="s">
        <v>128</v>
      </c>
      <c r="U27" t="s">
        <v>49</v>
      </c>
      <c r="W27" t="s">
        <v>128</v>
      </c>
    </row>
    <row r="28" spans="15:23" x14ac:dyDescent="0.2">
      <c r="O28" t="s">
        <v>50</v>
      </c>
      <c r="Q28" t="s">
        <v>129</v>
      </c>
      <c r="U28" t="s">
        <v>50</v>
      </c>
      <c r="W28" t="s">
        <v>129</v>
      </c>
    </row>
    <row r="29" spans="15:23" x14ac:dyDescent="0.2">
      <c r="O29" t="s">
        <v>51</v>
      </c>
      <c r="Q29" t="s">
        <v>130</v>
      </c>
      <c r="U29" t="s">
        <v>51</v>
      </c>
      <c r="W29" t="s">
        <v>130</v>
      </c>
    </row>
    <row r="30" spans="15:23" x14ac:dyDescent="0.2">
      <c r="O30" t="s">
        <v>52</v>
      </c>
      <c r="Q30" t="s">
        <v>131</v>
      </c>
      <c r="U30" t="s">
        <v>52</v>
      </c>
      <c r="W30" t="s">
        <v>131</v>
      </c>
    </row>
    <row r="31" spans="15:23" x14ac:dyDescent="0.2">
      <c r="O31" t="s">
        <v>53</v>
      </c>
      <c r="Q31" t="s">
        <v>132</v>
      </c>
      <c r="U31" t="s">
        <v>53</v>
      </c>
      <c r="W31" t="s">
        <v>132</v>
      </c>
    </row>
    <row r="32" spans="15:23" x14ac:dyDescent="0.2">
      <c r="O32" t="s">
        <v>54</v>
      </c>
      <c r="Q32" t="s">
        <v>133</v>
      </c>
      <c r="U32" t="s">
        <v>54</v>
      </c>
      <c r="W32" t="s">
        <v>133</v>
      </c>
    </row>
    <row r="33" spans="15:23" x14ac:dyDescent="0.2">
      <c r="O33" t="s">
        <v>55</v>
      </c>
      <c r="Q33" t="s">
        <v>134</v>
      </c>
      <c r="U33" t="s">
        <v>55</v>
      </c>
      <c r="W33" t="s">
        <v>134</v>
      </c>
    </row>
    <row r="34" spans="15:23" x14ac:dyDescent="0.2">
      <c r="O34" t="s">
        <v>56</v>
      </c>
      <c r="Q34" t="s">
        <v>135</v>
      </c>
      <c r="U34" t="s">
        <v>56</v>
      </c>
      <c r="W34" t="s">
        <v>135</v>
      </c>
    </row>
    <row r="35" spans="15:23" x14ac:dyDescent="0.2">
      <c r="O35" t="s">
        <v>57</v>
      </c>
      <c r="Q35" t="s">
        <v>136</v>
      </c>
      <c r="U35" t="s">
        <v>57</v>
      </c>
      <c r="W35" t="s">
        <v>136</v>
      </c>
    </row>
    <row r="36" spans="15:23" x14ac:dyDescent="0.2">
      <c r="O36" t="s">
        <v>58</v>
      </c>
      <c r="Q36" t="s">
        <v>137</v>
      </c>
      <c r="U36" t="s">
        <v>58</v>
      </c>
      <c r="W36" t="s">
        <v>137</v>
      </c>
    </row>
    <row r="37" spans="15:23" x14ac:dyDescent="0.2">
      <c r="O37" t="s">
        <v>59</v>
      </c>
      <c r="Q37" t="s">
        <v>138</v>
      </c>
      <c r="U37" t="s">
        <v>59</v>
      </c>
      <c r="W37" t="s">
        <v>138</v>
      </c>
    </row>
    <row r="38" spans="15:23" x14ac:dyDescent="0.2">
      <c r="O38" t="s">
        <v>60</v>
      </c>
      <c r="Q38" t="s">
        <v>139</v>
      </c>
      <c r="U38" t="s">
        <v>60</v>
      </c>
      <c r="W38" t="s">
        <v>139</v>
      </c>
    </row>
    <row r="39" spans="15:23" x14ac:dyDescent="0.2">
      <c r="O39" t="s">
        <v>61</v>
      </c>
      <c r="Q39" t="s">
        <v>140</v>
      </c>
      <c r="U39" t="s">
        <v>61</v>
      </c>
      <c r="W39" t="s">
        <v>140</v>
      </c>
    </row>
    <row r="40" spans="15:23" x14ac:dyDescent="0.2">
      <c r="O40" t="s">
        <v>62</v>
      </c>
      <c r="Q40" t="s">
        <v>141</v>
      </c>
      <c r="U40" t="s">
        <v>62</v>
      </c>
      <c r="W40" t="s">
        <v>141</v>
      </c>
    </row>
    <row r="41" spans="15:23" x14ac:dyDescent="0.2">
      <c r="O41" t="s">
        <v>63</v>
      </c>
      <c r="Q41" t="s">
        <v>142</v>
      </c>
      <c r="U41" t="s">
        <v>63</v>
      </c>
      <c r="W41" t="s">
        <v>142</v>
      </c>
    </row>
    <row r="42" spans="15:23" x14ac:dyDescent="0.2">
      <c r="O42" t="s">
        <v>64</v>
      </c>
      <c r="Q42" t="s">
        <v>143</v>
      </c>
      <c r="U42" t="s">
        <v>64</v>
      </c>
      <c r="W42" t="s">
        <v>143</v>
      </c>
    </row>
    <row r="43" spans="15:23" x14ac:dyDescent="0.2">
      <c r="O43" t="s">
        <v>65</v>
      </c>
      <c r="Q43" t="s">
        <v>144</v>
      </c>
      <c r="U43" t="s">
        <v>65</v>
      </c>
      <c r="W43" t="s">
        <v>144</v>
      </c>
    </row>
    <row r="44" spans="15:23" x14ac:dyDescent="0.2">
      <c r="O44" t="s">
        <v>66</v>
      </c>
      <c r="Q44" t="s">
        <v>145</v>
      </c>
      <c r="U44" t="s">
        <v>66</v>
      </c>
      <c r="W44" t="s">
        <v>145</v>
      </c>
    </row>
    <row r="45" spans="15:23" x14ac:dyDescent="0.2">
      <c r="O45" t="s">
        <v>67</v>
      </c>
      <c r="Q45" t="s">
        <v>146</v>
      </c>
      <c r="U45" t="s">
        <v>67</v>
      </c>
      <c r="W45" t="s">
        <v>146</v>
      </c>
    </row>
    <row r="46" spans="15:23" x14ac:dyDescent="0.2">
      <c r="O46" t="s">
        <v>68</v>
      </c>
      <c r="Q46" t="s">
        <v>147</v>
      </c>
      <c r="U46" t="s">
        <v>68</v>
      </c>
      <c r="W46" t="s">
        <v>147</v>
      </c>
    </row>
    <row r="47" spans="15:23" x14ac:dyDescent="0.2">
      <c r="O47" t="s">
        <v>69</v>
      </c>
      <c r="Q47" t="s">
        <v>148</v>
      </c>
      <c r="U47" t="s">
        <v>69</v>
      </c>
      <c r="W47" t="s">
        <v>148</v>
      </c>
    </row>
    <row r="48" spans="15:23" x14ac:dyDescent="0.2">
      <c r="O48" t="s">
        <v>70</v>
      </c>
      <c r="Q48" t="s">
        <v>149</v>
      </c>
      <c r="U48" t="s">
        <v>70</v>
      </c>
      <c r="W48" t="s">
        <v>149</v>
      </c>
    </row>
    <row r="49" spans="15:23" x14ac:dyDescent="0.2">
      <c r="O49" t="s">
        <v>71</v>
      </c>
      <c r="Q49" t="s">
        <v>150</v>
      </c>
      <c r="U49" t="s">
        <v>71</v>
      </c>
      <c r="W49" t="s">
        <v>150</v>
      </c>
    </row>
    <row r="50" spans="15:23" x14ac:dyDescent="0.2">
      <c r="O50" t="s">
        <v>72</v>
      </c>
      <c r="Q50" t="s">
        <v>151</v>
      </c>
      <c r="U50" t="s">
        <v>72</v>
      </c>
      <c r="W50" t="s">
        <v>151</v>
      </c>
    </row>
    <row r="51" spans="15:23" x14ac:dyDescent="0.2">
      <c r="O51" t="s">
        <v>73</v>
      </c>
      <c r="Q51" t="s">
        <v>152</v>
      </c>
      <c r="U51" t="s">
        <v>73</v>
      </c>
      <c r="W51" t="s">
        <v>152</v>
      </c>
    </row>
    <row r="52" spans="15:23" x14ac:dyDescent="0.2">
      <c r="O52" t="s">
        <v>74</v>
      </c>
      <c r="Q52" t="s">
        <v>153</v>
      </c>
      <c r="U52" t="s">
        <v>74</v>
      </c>
      <c r="W52" t="s">
        <v>153</v>
      </c>
    </row>
    <row r="53" spans="15:23" x14ac:dyDescent="0.2">
      <c r="O53" t="s">
        <v>75</v>
      </c>
      <c r="Q53" t="s">
        <v>154</v>
      </c>
      <c r="U53" t="s">
        <v>75</v>
      </c>
      <c r="W53" t="s">
        <v>154</v>
      </c>
    </row>
    <row r="54" spans="15:23" x14ac:dyDescent="0.2">
      <c r="O54" t="s">
        <v>76</v>
      </c>
      <c r="Q54" t="s">
        <v>155</v>
      </c>
      <c r="U54" t="s">
        <v>76</v>
      </c>
      <c r="W54" t="s">
        <v>155</v>
      </c>
    </row>
    <row r="55" spans="15:23" x14ac:dyDescent="0.2">
      <c r="O55" t="s">
        <v>77</v>
      </c>
      <c r="Q55" t="s">
        <v>156</v>
      </c>
      <c r="U55" t="s">
        <v>77</v>
      </c>
      <c r="W55" t="s">
        <v>156</v>
      </c>
    </row>
    <row r="56" spans="15:23" x14ac:dyDescent="0.2">
      <c r="O56" t="s">
        <v>78</v>
      </c>
      <c r="Q56" t="s">
        <v>157</v>
      </c>
      <c r="U56" t="s">
        <v>78</v>
      </c>
      <c r="W56" t="s">
        <v>157</v>
      </c>
    </row>
    <row r="57" spans="15:23" x14ac:dyDescent="0.2">
      <c r="O57" t="s">
        <v>79</v>
      </c>
      <c r="Q57" t="s">
        <v>158</v>
      </c>
      <c r="U57" t="s">
        <v>79</v>
      </c>
      <c r="W57" t="s">
        <v>158</v>
      </c>
    </row>
    <row r="58" spans="15:23" x14ac:dyDescent="0.2">
      <c r="O58" t="s">
        <v>80</v>
      </c>
      <c r="Q58" t="s">
        <v>159</v>
      </c>
      <c r="U58" t="s">
        <v>80</v>
      </c>
      <c r="W58" t="s">
        <v>159</v>
      </c>
    </row>
    <row r="59" spans="15:23" x14ac:dyDescent="0.2">
      <c r="O59" t="s">
        <v>81</v>
      </c>
      <c r="Q59" t="s">
        <v>160</v>
      </c>
      <c r="U59" t="s">
        <v>81</v>
      </c>
      <c r="W59" t="s">
        <v>160</v>
      </c>
    </row>
    <row r="60" spans="15:23" x14ac:dyDescent="0.2">
      <c r="O60" t="s">
        <v>82</v>
      </c>
      <c r="Q60" t="s">
        <v>161</v>
      </c>
      <c r="U60" t="s">
        <v>82</v>
      </c>
      <c r="W60" t="s">
        <v>161</v>
      </c>
    </row>
    <row r="61" spans="15:23" x14ac:dyDescent="0.2">
      <c r="O61" t="s">
        <v>83</v>
      </c>
      <c r="Q61" t="s">
        <v>162</v>
      </c>
      <c r="U61" t="s">
        <v>83</v>
      </c>
      <c r="W61" t="s">
        <v>162</v>
      </c>
    </row>
    <row r="62" spans="15:23" x14ac:dyDescent="0.2">
      <c r="O62" t="s">
        <v>84</v>
      </c>
      <c r="Q62" t="s">
        <v>163</v>
      </c>
      <c r="U62" t="s">
        <v>84</v>
      </c>
      <c r="W62" t="s">
        <v>163</v>
      </c>
    </row>
    <row r="63" spans="15:23" x14ac:dyDescent="0.2">
      <c r="O63" t="s">
        <v>85</v>
      </c>
      <c r="Q63" t="s">
        <v>164</v>
      </c>
      <c r="U63" t="s">
        <v>85</v>
      </c>
      <c r="W63" t="s">
        <v>164</v>
      </c>
    </row>
    <row r="64" spans="15:23" x14ac:dyDescent="0.2">
      <c r="O64" t="s">
        <v>86</v>
      </c>
      <c r="Q64" t="s">
        <v>165</v>
      </c>
      <c r="U64" t="s">
        <v>86</v>
      </c>
      <c r="W64" t="s">
        <v>165</v>
      </c>
    </row>
    <row r="65" spans="15:23" x14ac:dyDescent="0.2">
      <c r="O65" t="s">
        <v>87</v>
      </c>
      <c r="Q65" t="s">
        <v>166</v>
      </c>
      <c r="U65" t="s">
        <v>87</v>
      </c>
      <c r="W65" t="s">
        <v>166</v>
      </c>
    </row>
    <row r="66" spans="15:23" x14ac:dyDescent="0.2">
      <c r="O66" t="s">
        <v>88</v>
      </c>
      <c r="Q66" t="s">
        <v>167</v>
      </c>
      <c r="U66" t="s">
        <v>88</v>
      </c>
      <c r="W66" t="s">
        <v>167</v>
      </c>
    </row>
    <row r="67" spans="15:23" x14ac:dyDescent="0.2">
      <c r="O67" t="s">
        <v>89</v>
      </c>
      <c r="Q67" t="s">
        <v>168</v>
      </c>
      <c r="U67" t="s">
        <v>89</v>
      </c>
      <c r="W67" t="s">
        <v>168</v>
      </c>
    </row>
    <row r="68" spans="15:23" x14ac:dyDescent="0.2">
      <c r="O68" t="s">
        <v>90</v>
      </c>
      <c r="Q68" t="s">
        <v>169</v>
      </c>
      <c r="U68" t="s">
        <v>90</v>
      </c>
      <c r="W68" t="s">
        <v>169</v>
      </c>
    </row>
    <row r="69" spans="15:23" x14ac:dyDescent="0.2">
      <c r="O69" t="s">
        <v>91</v>
      </c>
      <c r="Q69" t="s">
        <v>170</v>
      </c>
      <c r="U69" t="s">
        <v>91</v>
      </c>
      <c r="W69" t="s">
        <v>170</v>
      </c>
    </row>
    <row r="70" spans="15:23" x14ac:dyDescent="0.2">
      <c r="O70" t="s">
        <v>92</v>
      </c>
      <c r="Q70" t="s">
        <v>171</v>
      </c>
      <c r="U70" t="s">
        <v>92</v>
      </c>
      <c r="W70" t="s">
        <v>171</v>
      </c>
    </row>
    <row r="71" spans="15:23" x14ac:dyDescent="0.2">
      <c r="O71" t="s">
        <v>93</v>
      </c>
      <c r="Q71" t="s">
        <v>172</v>
      </c>
      <c r="U71" t="s">
        <v>93</v>
      </c>
      <c r="W71" t="s">
        <v>172</v>
      </c>
    </row>
    <row r="72" spans="15:23" x14ac:dyDescent="0.2">
      <c r="O72" t="s">
        <v>94</v>
      </c>
      <c r="Q72" t="s">
        <v>173</v>
      </c>
      <c r="U72" t="s">
        <v>94</v>
      </c>
      <c r="W72" t="s">
        <v>173</v>
      </c>
    </row>
    <row r="73" spans="15:23" x14ac:dyDescent="0.2">
      <c r="O73" t="s">
        <v>95</v>
      </c>
      <c r="Q73" t="s">
        <v>174</v>
      </c>
      <c r="U73" t="s">
        <v>95</v>
      </c>
      <c r="W73" t="s">
        <v>174</v>
      </c>
    </row>
    <row r="74" spans="15:23" x14ac:dyDescent="0.2">
      <c r="O74" t="s">
        <v>96</v>
      </c>
      <c r="Q74" t="s">
        <v>175</v>
      </c>
      <c r="U74" t="s">
        <v>96</v>
      </c>
      <c r="W74" t="s">
        <v>175</v>
      </c>
    </row>
    <row r="75" spans="15:23" x14ac:dyDescent="0.2">
      <c r="O75" t="s">
        <v>97</v>
      </c>
      <c r="Q75" t="s">
        <v>176</v>
      </c>
      <c r="U75" t="s">
        <v>97</v>
      </c>
      <c r="W75" t="s">
        <v>176</v>
      </c>
    </row>
    <row r="76" spans="15:23" x14ac:dyDescent="0.2">
      <c r="O76" t="s">
        <v>98</v>
      </c>
      <c r="Q76" t="s">
        <v>177</v>
      </c>
      <c r="U76" t="s">
        <v>98</v>
      </c>
      <c r="W76" t="s">
        <v>177</v>
      </c>
    </row>
    <row r="77" spans="15:23" x14ac:dyDescent="0.2">
      <c r="O77" t="s">
        <v>99</v>
      </c>
      <c r="Q77" t="s">
        <v>178</v>
      </c>
      <c r="U77" t="s">
        <v>99</v>
      </c>
      <c r="W77" t="s">
        <v>178</v>
      </c>
    </row>
    <row r="78" spans="15:23" x14ac:dyDescent="0.2">
      <c r="O78" t="s">
        <v>100</v>
      </c>
      <c r="Q78" t="s">
        <v>179</v>
      </c>
      <c r="U78" t="s">
        <v>100</v>
      </c>
      <c r="W78" t="s">
        <v>179</v>
      </c>
    </row>
    <row r="79" spans="15:23" x14ac:dyDescent="0.2">
      <c r="Q79" t="s">
        <v>180</v>
      </c>
      <c r="W79" t="s">
        <v>180</v>
      </c>
    </row>
    <row r="80" spans="15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1030</v>
      </c>
      <c r="E2" t="s">
        <v>10</v>
      </c>
      <c r="F2" t="s">
        <v>1034</v>
      </c>
      <c r="G2" t="b">
        <v>0</v>
      </c>
      <c r="H2" t="b">
        <v>1</v>
      </c>
      <c r="O2" t="s">
        <v>24</v>
      </c>
      <c r="Q2" t="s">
        <v>103</v>
      </c>
      <c r="U2" t="s">
        <v>24</v>
      </c>
      <c r="W2" t="s">
        <v>103</v>
      </c>
    </row>
    <row r="3" spans="1:29" x14ac:dyDescent="0.2">
      <c r="A3" t="s">
        <v>3</v>
      </c>
      <c r="E3" t="s">
        <v>11</v>
      </c>
      <c r="F3" t="s">
        <v>1035</v>
      </c>
      <c r="O3" t="s">
        <v>25</v>
      </c>
      <c r="Q3" t="s">
        <v>104</v>
      </c>
      <c r="U3" t="s">
        <v>25</v>
      </c>
      <c r="W3" t="s">
        <v>104</v>
      </c>
    </row>
    <row r="4" spans="1:29" x14ac:dyDescent="0.2">
      <c r="A4" t="s">
        <v>4</v>
      </c>
      <c r="E4" t="s">
        <v>1031</v>
      </c>
      <c r="F4" t="s">
        <v>1036</v>
      </c>
      <c r="O4" t="s">
        <v>26</v>
      </c>
      <c r="Q4" t="s">
        <v>105</v>
      </c>
      <c r="U4" t="s">
        <v>26</v>
      </c>
      <c r="W4" t="s">
        <v>105</v>
      </c>
    </row>
    <row r="5" spans="1:29" x14ac:dyDescent="0.2">
      <c r="A5" t="s">
        <v>5</v>
      </c>
      <c r="E5" t="s">
        <v>1032</v>
      </c>
      <c r="F5" t="s">
        <v>1037</v>
      </c>
      <c r="O5" t="s">
        <v>27</v>
      </c>
      <c r="Q5" t="s">
        <v>106</v>
      </c>
      <c r="U5" t="s">
        <v>27</v>
      </c>
      <c r="W5" t="s">
        <v>106</v>
      </c>
    </row>
    <row r="6" spans="1:29" x14ac:dyDescent="0.2">
      <c r="E6" t="s">
        <v>1033</v>
      </c>
      <c r="F6" t="s">
        <v>1038</v>
      </c>
      <c r="O6" t="s">
        <v>28</v>
      </c>
      <c r="Q6" t="s">
        <v>107</v>
      </c>
      <c r="U6" t="s">
        <v>28</v>
      </c>
      <c r="W6" t="s">
        <v>107</v>
      </c>
    </row>
    <row r="7" spans="1:29" x14ac:dyDescent="0.2">
      <c r="F7" t="s">
        <v>1039</v>
      </c>
      <c r="O7" t="s">
        <v>29</v>
      </c>
      <c r="Q7" t="s">
        <v>108</v>
      </c>
      <c r="U7" t="s">
        <v>29</v>
      </c>
      <c r="W7" t="s">
        <v>108</v>
      </c>
    </row>
    <row r="8" spans="1:29" x14ac:dyDescent="0.2">
      <c r="F8" t="s">
        <v>1040</v>
      </c>
      <c r="O8" t="s">
        <v>30</v>
      </c>
      <c r="Q8" t="s">
        <v>109</v>
      </c>
      <c r="U8" t="s">
        <v>30</v>
      </c>
      <c r="W8" t="s">
        <v>109</v>
      </c>
    </row>
    <row r="9" spans="1:29" x14ac:dyDescent="0.2">
      <c r="O9" t="s">
        <v>31</v>
      </c>
      <c r="Q9" t="s">
        <v>110</v>
      </c>
      <c r="U9" t="s">
        <v>31</v>
      </c>
      <c r="W9" t="s">
        <v>110</v>
      </c>
    </row>
    <row r="10" spans="1:29" x14ac:dyDescent="0.2">
      <c r="O10" t="s">
        <v>32</v>
      </c>
      <c r="Q10" t="s">
        <v>111</v>
      </c>
      <c r="U10" t="s">
        <v>32</v>
      </c>
      <c r="W10" t="s">
        <v>111</v>
      </c>
    </row>
    <row r="11" spans="1:29" x14ac:dyDescent="0.2">
      <c r="O11" t="s">
        <v>33</v>
      </c>
      <c r="Q11" t="s">
        <v>112</v>
      </c>
      <c r="U11" t="s">
        <v>33</v>
      </c>
      <c r="W11" t="s">
        <v>112</v>
      </c>
    </row>
    <row r="12" spans="1:29" x14ac:dyDescent="0.2">
      <c r="O12" t="s">
        <v>34</v>
      </c>
      <c r="Q12" t="s">
        <v>113</v>
      </c>
      <c r="U12" t="s">
        <v>34</v>
      </c>
      <c r="W12" t="s">
        <v>113</v>
      </c>
    </row>
    <row r="13" spans="1:29" x14ac:dyDescent="0.2">
      <c r="O13" t="s">
        <v>35</v>
      </c>
      <c r="Q13" t="s">
        <v>114</v>
      </c>
      <c r="U13" t="s">
        <v>35</v>
      </c>
      <c r="W13" t="s">
        <v>114</v>
      </c>
    </row>
    <row r="14" spans="1:29" x14ac:dyDescent="0.2">
      <c r="O14" t="s">
        <v>36</v>
      </c>
      <c r="Q14" t="s">
        <v>115</v>
      </c>
      <c r="U14" t="s">
        <v>36</v>
      </c>
      <c r="W14" t="s">
        <v>115</v>
      </c>
    </row>
    <row r="15" spans="1:29" x14ac:dyDescent="0.2">
      <c r="O15" t="s">
        <v>37</v>
      </c>
      <c r="Q15" t="s">
        <v>116</v>
      </c>
      <c r="U15" t="s">
        <v>37</v>
      </c>
      <c r="W15" t="s">
        <v>116</v>
      </c>
    </row>
    <row r="16" spans="1:29" x14ac:dyDescent="0.2">
      <c r="O16" t="s">
        <v>38</v>
      </c>
      <c r="Q16" t="s">
        <v>117</v>
      </c>
      <c r="U16" t="s">
        <v>38</v>
      </c>
      <c r="W16" t="s">
        <v>117</v>
      </c>
    </row>
    <row r="17" spans="15:23" x14ac:dyDescent="0.2">
      <c r="O17" t="s">
        <v>39</v>
      </c>
      <c r="Q17" t="s">
        <v>118</v>
      </c>
      <c r="U17" t="s">
        <v>39</v>
      </c>
      <c r="W17" t="s">
        <v>118</v>
      </c>
    </row>
    <row r="18" spans="15:23" x14ac:dyDescent="0.2">
      <c r="O18" t="s">
        <v>40</v>
      </c>
      <c r="Q18" t="s">
        <v>119</v>
      </c>
      <c r="U18" t="s">
        <v>40</v>
      </c>
      <c r="W18" t="s">
        <v>119</v>
      </c>
    </row>
    <row r="19" spans="15:23" x14ac:dyDescent="0.2">
      <c r="O19" t="s">
        <v>41</v>
      </c>
      <c r="Q19" t="s">
        <v>120</v>
      </c>
      <c r="U19" t="s">
        <v>41</v>
      </c>
      <c r="W19" t="s">
        <v>120</v>
      </c>
    </row>
    <row r="20" spans="15:23" x14ac:dyDescent="0.2">
      <c r="O20" t="s">
        <v>42</v>
      </c>
      <c r="Q20" t="s">
        <v>121</v>
      </c>
      <c r="U20" t="s">
        <v>42</v>
      </c>
      <c r="W20" t="s">
        <v>121</v>
      </c>
    </row>
    <row r="21" spans="15:23" x14ac:dyDescent="0.2">
      <c r="O21" t="s">
        <v>43</v>
      </c>
      <c r="Q21" t="s">
        <v>122</v>
      </c>
      <c r="U21" t="s">
        <v>43</v>
      </c>
      <c r="W21" t="s">
        <v>122</v>
      </c>
    </row>
    <row r="22" spans="15:23" x14ac:dyDescent="0.2">
      <c r="O22" t="s">
        <v>44</v>
      </c>
      <c r="Q22" t="s">
        <v>123</v>
      </c>
      <c r="U22" t="s">
        <v>44</v>
      </c>
      <c r="W22" t="s">
        <v>123</v>
      </c>
    </row>
    <row r="23" spans="15:23" x14ac:dyDescent="0.2">
      <c r="O23" t="s">
        <v>45</v>
      </c>
      <c r="Q23" t="s">
        <v>124</v>
      </c>
      <c r="U23" t="s">
        <v>45</v>
      </c>
      <c r="W23" t="s">
        <v>124</v>
      </c>
    </row>
    <row r="24" spans="15:23" x14ac:dyDescent="0.2">
      <c r="O24" t="s">
        <v>46</v>
      </c>
      <c r="Q24" t="s">
        <v>125</v>
      </c>
      <c r="U24" t="s">
        <v>46</v>
      </c>
      <c r="W24" t="s">
        <v>125</v>
      </c>
    </row>
    <row r="25" spans="15:23" x14ac:dyDescent="0.2">
      <c r="O25" t="s">
        <v>47</v>
      </c>
      <c r="Q25" t="s">
        <v>126</v>
      </c>
      <c r="U25" t="s">
        <v>47</v>
      </c>
      <c r="W25" t="s">
        <v>126</v>
      </c>
    </row>
    <row r="26" spans="15:23" x14ac:dyDescent="0.2">
      <c r="O26" t="s">
        <v>48</v>
      </c>
      <c r="Q26" t="s">
        <v>127</v>
      </c>
      <c r="U26" t="s">
        <v>48</v>
      </c>
      <c r="W26" t="s">
        <v>127</v>
      </c>
    </row>
    <row r="27" spans="15:23" x14ac:dyDescent="0.2">
      <c r="O27" t="s">
        <v>49</v>
      </c>
      <c r="Q27" t="s">
        <v>128</v>
      </c>
      <c r="U27" t="s">
        <v>49</v>
      </c>
      <c r="W27" t="s">
        <v>128</v>
      </c>
    </row>
    <row r="28" spans="15:23" x14ac:dyDescent="0.2">
      <c r="O28" t="s">
        <v>50</v>
      </c>
      <c r="Q28" t="s">
        <v>129</v>
      </c>
      <c r="U28" t="s">
        <v>50</v>
      </c>
      <c r="W28" t="s">
        <v>129</v>
      </c>
    </row>
    <row r="29" spans="15:23" x14ac:dyDescent="0.2">
      <c r="O29" t="s">
        <v>51</v>
      </c>
      <c r="Q29" t="s">
        <v>130</v>
      </c>
      <c r="U29" t="s">
        <v>51</v>
      </c>
      <c r="W29" t="s">
        <v>130</v>
      </c>
    </row>
    <row r="30" spans="15:23" x14ac:dyDescent="0.2">
      <c r="O30" t="s">
        <v>52</v>
      </c>
      <c r="Q30" t="s">
        <v>131</v>
      </c>
      <c r="U30" t="s">
        <v>52</v>
      </c>
      <c r="W30" t="s">
        <v>131</v>
      </c>
    </row>
    <row r="31" spans="15:23" x14ac:dyDescent="0.2">
      <c r="O31" t="s">
        <v>53</v>
      </c>
      <c r="Q31" t="s">
        <v>132</v>
      </c>
      <c r="U31" t="s">
        <v>53</v>
      </c>
      <c r="W31" t="s">
        <v>132</v>
      </c>
    </row>
    <row r="32" spans="15:23" x14ac:dyDescent="0.2">
      <c r="O32" t="s">
        <v>54</v>
      </c>
      <c r="Q32" t="s">
        <v>133</v>
      </c>
      <c r="U32" t="s">
        <v>54</v>
      </c>
      <c r="W32" t="s">
        <v>133</v>
      </c>
    </row>
    <row r="33" spans="15:23" x14ac:dyDescent="0.2">
      <c r="O33" t="s">
        <v>55</v>
      </c>
      <c r="Q33" t="s">
        <v>134</v>
      </c>
      <c r="U33" t="s">
        <v>55</v>
      </c>
      <c r="W33" t="s">
        <v>134</v>
      </c>
    </row>
    <row r="34" spans="15:23" x14ac:dyDescent="0.2">
      <c r="O34" t="s">
        <v>56</v>
      </c>
      <c r="Q34" t="s">
        <v>135</v>
      </c>
      <c r="U34" t="s">
        <v>56</v>
      </c>
      <c r="W34" t="s">
        <v>135</v>
      </c>
    </row>
    <row r="35" spans="15:23" x14ac:dyDescent="0.2">
      <c r="O35" t="s">
        <v>57</v>
      </c>
      <c r="Q35" t="s">
        <v>136</v>
      </c>
      <c r="U35" t="s">
        <v>57</v>
      </c>
      <c r="W35" t="s">
        <v>136</v>
      </c>
    </row>
    <row r="36" spans="15:23" x14ac:dyDescent="0.2">
      <c r="O36" t="s">
        <v>58</v>
      </c>
      <c r="Q36" t="s">
        <v>137</v>
      </c>
      <c r="U36" t="s">
        <v>58</v>
      </c>
      <c r="W36" t="s">
        <v>137</v>
      </c>
    </row>
    <row r="37" spans="15:23" x14ac:dyDescent="0.2">
      <c r="O37" t="s">
        <v>59</v>
      </c>
      <c r="Q37" t="s">
        <v>138</v>
      </c>
      <c r="U37" t="s">
        <v>59</v>
      </c>
      <c r="W37" t="s">
        <v>138</v>
      </c>
    </row>
    <row r="38" spans="15:23" x14ac:dyDescent="0.2">
      <c r="O38" t="s">
        <v>60</v>
      </c>
      <c r="Q38" t="s">
        <v>139</v>
      </c>
      <c r="U38" t="s">
        <v>60</v>
      </c>
      <c r="W38" t="s">
        <v>139</v>
      </c>
    </row>
    <row r="39" spans="15:23" x14ac:dyDescent="0.2">
      <c r="O39" t="s">
        <v>61</v>
      </c>
      <c r="Q39" t="s">
        <v>140</v>
      </c>
      <c r="U39" t="s">
        <v>61</v>
      </c>
      <c r="W39" t="s">
        <v>140</v>
      </c>
    </row>
    <row r="40" spans="15:23" x14ac:dyDescent="0.2">
      <c r="O40" t="s">
        <v>62</v>
      </c>
      <c r="Q40" t="s">
        <v>141</v>
      </c>
      <c r="U40" t="s">
        <v>62</v>
      </c>
      <c r="W40" t="s">
        <v>141</v>
      </c>
    </row>
    <row r="41" spans="15:23" x14ac:dyDescent="0.2">
      <c r="O41" t="s">
        <v>63</v>
      </c>
      <c r="Q41" t="s">
        <v>142</v>
      </c>
      <c r="U41" t="s">
        <v>63</v>
      </c>
      <c r="W41" t="s">
        <v>142</v>
      </c>
    </row>
    <row r="42" spans="15:23" x14ac:dyDescent="0.2">
      <c r="O42" t="s">
        <v>64</v>
      </c>
      <c r="Q42" t="s">
        <v>143</v>
      </c>
      <c r="U42" t="s">
        <v>64</v>
      </c>
      <c r="W42" t="s">
        <v>143</v>
      </c>
    </row>
    <row r="43" spans="15:23" x14ac:dyDescent="0.2">
      <c r="O43" t="s">
        <v>65</v>
      </c>
      <c r="Q43" t="s">
        <v>144</v>
      </c>
      <c r="U43" t="s">
        <v>65</v>
      </c>
      <c r="W43" t="s">
        <v>144</v>
      </c>
    </row>
    <row r="44" spans="15:23" x14ac:dyDescent="0.2">
      <c r="O44" t="s">
        <v>66</v>
      </c>
      <c r="Q44" t="s">
        <v>145</v>
      </c>
      <c r="U44" t="s">
        <v>66</v>
      </c>
      <c r="W44" t="s">
        <v>145</v>
      </c>
    </row>
    <row r="45" spans="15:23" x14ac:dyDescent="0.2">
      <c r="O45" t="s">
        <v>67</v>
      </c>
      <c r="Q45" t="s">
        <v>146</v>
      </c>
      <c r="U45" t="s">
        <v>67</v>
      </c>
      <c r="W45" t="s">
        <v>146</v>
      </c>
    </row>
    <row r="46" spans="15:23" x14ac:dyDescent="0.2">
      <c r="O46" t="s">
        <v>68</v>
      </c>
      <c r="Q46" t="s">
        <v>147</v>
      </c>
      <c r="U46" t="s">
        <v>68</v>
      </c>
      <c r="W46" t="s">
        <v>147</v>
      </c>
    </row>
    <row r="47" spans="15:23" x14ac:dyDescent="0.2">
      <c r="O47" t="s">
        <v>69</v>
      </c>
      <c r="Q47" t="s">
        <v>148</v>
      </c>
      <c r="U47" t="s">
        <v>69</v>
      </c>
      <c r="W47" t="s">
        <v>148</v>
      </c>
    </row>
    <row r="48" spans="15:23" x14ac:dyDescent="0.2">
      <c r="O48" t="s">
        <v>70</v>
      </c>
      <c r="Q48" t="s">
        <v>149</v>
      </c>
      <c r="U48" t="s">
        <v>70</v>
      </c>
      <c r="W48" t="s">
        <v>149</v>
      </c>
    </row>
    <row r="49" spans="15:23" x14ac:dyDescent="0.2">
      <c r="O49" t="s">
        <v>71</v>
      </c>
      <c r="Q49" t="s">
        <v>150</v>
      </c>
      <c r="U49" t="s">
        <v>71</v>
      </c>
      <c r="W49" t="s">
        <v>150</v>
      </c>
    </row>
    <row r="50" spans="15:23" x14ac:dyDescent="0.2">
      <c r="O50" t="s">
        <v>72</v>
      </c>
      <c r="Q50" t="s">
        <v>151</v>
      </c>
      <c r="U50" t="s">
        <v>72</v>
      </c>
      <c r="W50" t="s">
        <v>151</v>
      </c>
    </row>
    <row r="51" spans="15:23" x14ac:dyDescent="0.2">
      <c r="O51" t="s">
        <v>73</v>
      </c>
      <c r="Q51" t="s">
        <v>152</v>
      </c>
      <c r="U51" t="s">
        <v>73</v>
      </c>
      <c r="W51" t="s">
        <v>152</v>
      </c>
    </row>
    <row r="52" spans="15:23" x14ac:dyDescent="0.2">
      <c r="O52" t="s">
        <v>74</v>
      </c>
      <c r="Q52" t="s">
        <v>153</v>
      </c>
      <c r="U52" t="s">
        <v>74</v>
      </c>
      <c r="W52" t="s">
        <v>153</v>
      </c>
    </row>
    <row r="53" spans="15:23" x14ac:dyDescent="0.2">
      <c r="O53" t="s">
        <v>75</v>
      </c>
      <c r="Q53" t="s">
        <v>154</v>
      </c>
      <c r="U53" t="s">
        <v>75</v>
      </c>
      <c r="W53" t="s">
        <v>154</v>
      </c>
    </row>
    <row r="54" spans="15:23" x14ac:dyDescent="0.2">
      <c r="O54" t="s">
        <v>76</v>
      </c>
      <c r="Q54" t="s">
        <v>155</v>
      </c>
      <c r="U54" t="s">
        <v>76</v>
      </c>
      <c r="W54" t="s">
        <v>155</v>
      </c>
    </row>
    <row r="55" spans="15:23" x14ac:dyDescent="0.2">
      <c r="O55" t="s">
        <v>77</v>
      </c>
      <c r="Q55" t="s">
        <v>156</v>
      </c>
      <c r="U55" t="s">
        <v>77</v>
      </c>
      <c r="W55" t="s">
        <v>156</v>
      </c>
    </row>
    <row r="56" spans="15:23" x14ac:dyDescent="0.2">
      <c r="O56" t="s">
        <v>78</v>
      </c>
      <c r="Q56" t="s">
        <v>157</v>
      </c>
      <c r="U56" t="s">
        <v>78</v>
      </c>
      <c r="W56" t="s">
        <v>157</v>
      </c>
    </row>
    <row r="57" spans="15:23" x14ac:dyDescent="0.2">
      <c r="O57" t="s">
        <v>79</v>
      </c>
      <c r="Q57" t="s">
        <v>158</v>
      </c>
      <c r="U57" t="s">
        <v>79</v>
      </c>
      <c r="W57" t="s">
        <v>158</v>
      </c>
    </row>
    <row r="58" spans="15:23" x14ac:dyDescent="0.2">
      <c r="O58" t="s">
        <v>80</v>
      </c>
      <c r="Q58" t="s">
        <v>159</v>
      </c>
      <c r="U58" t="s">
        <v>80</v>
      </c>
      <c r="W58" t="s">
        <v>159</v>
      </c>
    </row>
    <row r="59" spans="15:23" x14ac:dyDescent="0.2">
      <c r="O59" t="s">
        <v>81</v>
      </c>
      <c r="Q59" t="s">
        <v>160</v>
      </c>
      <c r="U59" t="s">
        <v>81</v>
      </c>
      <c r="W59" t="s">
        <v>160</v>
      </c>
    </row>
    <row r="60" spans="15:23" x14ac:dyDescent="0.2">
      <c r="O60" t="s">
        <v>82</v>
      </c>
      <c r="Q60" t="s">
        <v>161</v>
      </c>
      <c r="U60" t="s">
        <v>82</v>
      </c>
      <c r="W60" t="s">
        <v>161</v>
      </c>
    </row>
    <row r="61" spans="15:23" x14ac:dyDescent="0.2">
      <c r="O61" t="s">
        <v>83</v>
      </c>
      <c r="Q61" t="s">
        <v>162</v>
      </c>
      <c r="U61" t="s">
        <v>83</v>
      </c>
      <c r="W61" t="s">
        <v>162</v>
      </c>
    </row>
    <row r="62" spans="15:23" x14ac:dyDescent="0.2">
      <c r="O62" t="s">
        <v>84</v>
      </c>
      <c r="Q62" t="s">
        <v>163</v>
      </c>
      <c r="U62" t="s">
        <v>84</v>
      </c>
      <c r="W62" t="s">
        <v>163</v>
      </c>
    </row>
    <row r="63" spans="15:23" x14ac:dyDescent="0.2">
      <c r="O63" t="s">
        <v>85</v>
      </c>
      <c r="Q63" t="s">
        <v>164</v>
      </c>
      <c r="U63" t="s">
        <v>85</v>
      </c>
      <c r="W63" t="s">
        <v>164</v>
      </c>
    </row>
    <row r="64" spans="15:23" x14ac:dyDescent="0.2">
      <c r="O64" t="s">
        <v>86</v>
      </c>
      <c r="Q64" t="s">
        <v>165</v>
      </c>
      <c r="U64" t="s">
        <v>86</v>
      </c>
      <c r="W64" t="s">
        <v>165</v>
      </c>
    </row>
    <row r="65" spans="15:23" x14ac:dyDescent="0.2">
      <c r="O65" t="s">
        <v>87</v>
      </c>
      <c r="Q65" t="s">
        <v>166</v>
      </c>
      <c r="U65" t="s">
        <v>87</v>
      </c>
      <c r="W65" t="s">
        <v>166</v>
      </c>
    </row>
    <row r="66" spans="15:23" x14ac:dyDescent="0.2">
      <c r="O66" t="s">
        <v>88</v>
      </c>
      <c r="Q66" t="s">
        <v>167</v>
      </c>
      <c r="U66" t="s">
        <v>88</v>
      </c>
      <c r="W66" t="s">
        <v>167</v>
      </c>
    </row>
    <row r="67" spans="15:23" x14ac:dyDescent="0.2">
      <c r="O67" t="s">
        <v>89</v>
      </c>
      <c r="Q67" t="s">
        <v>168</v>
      </c>
      <c r="U67" t="s">
        <v>89</v>
      </c>
      <c r="W67" t="s">
        <v>168</v>
      </c>
    </row>
    <row r="68" spans="15:23" x14ac:dyDescent="0.2">
      <c r="O68" t="s">
        <v>90</v>
      </c>
      <c r="Q68" t="s">
        <v>169</v>
      </c>
      <c r="U68" t="s">
        <v>90</v>
      </c>
      <c r="W68" t="s">
        <v>169</v>
      </c>
    </row>
    <row r="69" spans="15:23" x14ac:dyDescent="0.2">
      <c r="O69" t="s">
        <v>91</v>
      </c>
      <c r="Q69" t="s">
        <v>170</v>
      </c>
      <c r="U69" t="s">
        <v>91</v>
      </c>
      <c r="W69" t="s">
        <v>170</v>
      </c>
    </row>
    <row r="70" spans="15:23" x14ac:dyDescent="0.2">
      <c r="O70" t="s">
        <v>92</v>
      </c>
      <c r="Q70" t="s">
        <v>171</v>
      </c>
      <c r="U70" t="s">
        <v>92</v>
      </c>
      <c r="W70" t="s">
        <v>171</v>
      </c>
    </row>
    <row r="71" spans="15:23" x14ac:dyDescent="0.2">
      <c r="O71" t="s">
        <v>93</v>
      </c>
      <c r="Q71" t="s">
        <v>172</v>
      </c>
      <c r="U71" t="s">
        <v>93</v>
      </c>
      <c r="W71" t="s">
        <v>172</v>
      </c>
    </row>
    <row r="72" spans="15:23" x14ac:dyDescent="0.2">
      <c r="O72" t="s">
        <v>94</v>
      </c>
      <c r="Q72" t="s">
        <v>173</v>
      </c>
      <c r="U72" t="s">
        <v>94</v>
      </c>
      <c r="W72" t="s">
        <v>173</v>
      </c>
    </row>
    <row r="73" spans="15:23" x14ac:dyDescent="0.2">
      <c r="O73" t="s">
        <v>95</v>
      </c>
      <c r="Q73" t="s">
        <v>174</v>
      </c>
      <c r="U73" t="s">
        <v>95</v>
      </c>
      <c r="W73" t="s">
        <v>174</v>
      </c>
    </row>
    <row r="74" spans="15:23" x14ac:dyDescent="0.2">
      <c r="O74" t="s">
        <v>96</v>
      </c>
      <c r="Q74" t="s">
        <v>175</v>
      </c>
      <c r="U74" t="s">
        <v>96</v>
      </c>
      <c r="W74" t="s">
        <v>175</v>
      </c>
    </row>
    <row r="75" spans="15:23" x14ac:dyDescent="0.2">
      <c r="O75" t="s">
        <v>97</v>
      </c>
      <c r="Q75" t="s">
        <v>176</v>
      </c>
      <c r="U75" t="s">
        <v>97</v>
      </c>
      <c r="W75" t="s">
        <v>176</v>
      </c>
    </row>
    <row r="76" spans="15:23" x14ac:dyDescent="0.2">
      <c r="O76" t="s">
        <v>98</v>
      </c>
      <c r="Q76" t="s">
        <v>177</v>
      </c>
      <c r="U76" t="s">
        <v>98</v>
      </c>
      <c r="W76" t="s">
        <v>177</v>
      </c>
    </row>
    <row r="77" spans="15:23" x14ac:dyDescent="0.2">
      <c r="O77" t="s">
        <v>99</v>
      </c>
      <c r="Q77" t="s">
        <v>178</v>
      </c>
      <c r="U77" t="s">
        <v>99</v>
      </c>
      <c r="W77" t="s">
        <v>178</v>
      </c>
    </row>
    <row r="78" spans="15:23" x14ac:dyDescent="0.2">
      <c r="O78" t="s">
        <v>100</v>
      </c>
      <c r="Q78" t="s">
        <v>179</v>
      </c>
      <c r="U78" t="s">
        <v>100</v>
      </c>
      <c r="W78" t="s">
        <v>179</v>
      </c>
    </row>
    <row r="79" spans="15:23" x14ac:dyDescent="0.2">
      <c r="Q79" t="s">
        <v>180</v>
      </c>
      <c r="W79" t="s">
        <v>180</v>
      </c>
    </row>
    <row r="80" spans="15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</v>
      </c>
      <c r="E2" t="s">
        <v>1044</v>
      </c>
      <c r="F2" t="s">
        <v>1046</v>
      </c>
      <c r="G2" t="b">
        <v>0</v>
      </c>
      <c r="H2" t="b">
        <v>1</v>
      </c>
      <c r="O2" t="s">
        <v>24</v>
      </c>
      <c r="Q2" t="s">
        <v>103</v>
      </c>
      <c r="U2" t="s">
        <v>24</v>
      </c>
      <c r="W2" t="s">
        <v>103</v>
      </c>
    </row>
    <row r="3" spans="1:29" x14ac:dyDescent="0.2">
      <c r="A3" t="s">
        <v>2</v>
      </c>
      <c r="E3" t="s">
        <v>1045</v>
      </c>
      <c r="F3" t="s">
        <v>1047</v>
      </c>
      <c r="O3" t="s">
        <v>25</v>
      </c>
      <c r="Q3" t="s">
        <v>104</v>
      </c>
      <c r="U3" t="s">
        <v>25</v>
      </c>
      <c r="W3" t="s">
        <v>104</v>
      </c>
    </row>
    <row r="4" spans="1:29" x14ac:dyDescent="0.2">
      <c r="A4" t="s">
        <v>1041</v>
      </c>
      <c r="E4" t="s">
        <v>13</v>
      </c>
      <c r="F4" t="s">
        <v>1048</v>
      </c>
      <c r="O4" t="s">
        <v>26</v>
      </c>
      <c r="Q4" t="s">
        <v>105</v>
      </c>
      <c r="U4" t="s">
        <v>26</v>
      </c>
      <c r="W4" t="s">
        <v>105</v>
      </c>
    </row>
    <row r="5" spans="1:29" x14ac:dyDescent="0.2">
      <c r="A5" t="s">
        <v>1042</v>
      </c>
      <c r="E5" t="s">
        <v>1032</v>
      </c>
      <c r="F5" t="s">
        <v>1049</v>
      </c>
      <c r="O5" t="s">
        <v>27</v>
      </c>
      <c r="Q5" t="s">
        <v>106</v>
      </c>
      <c r="U5" t="s">
        <v>27</v>
      </c>
      <c r="W5" t="s">
        <v>106</v>
      </c>
    </row>
    <row r="6" spans="1:29" x14ac:dyDescent="0.2">
      <c r="A6" t="s">
        <v>1043</v>
      </c>
      <c r="E6" t="s">
        <v>1033</v>
      </c>
      <c r="F6" t="s">
        <v>1050</v>
      </c>
      <c r="O6" t="s">
        <v>28</v>
      </c>
      <c r="Q6" t="s">
        <v>107</v>
      </c>
      <c r="U6" t="s">
        <v>28</v>
      </c>
      <c r="W6" t="s">
        <v>107</v>
      </c>
    </row>
    <row r="7" spans="1:29" x14ac:dyDescent="0.2">
      <c r="F7" t="s">
        <v>1051</v>
      </c>
      <c r="O7" t="s">
        <v>29</v>
      </c>
      <c r="Q7" t="s">
        <v>108</v>
      </c>
      <c r="U7" t="s">
        <v>29</v>
      </c>
      <c r="W7" t="s">
        <v>108</v>
      </c>
    </row>
    <row r="8" spans="1:29" x14ac:dyDescent="0.2">
      <c r="F8" t="s">
        <v>14</v>
      </c>
      <c r="O8" t="s">
        <v>30</v>
      </c>
      <c r="Q8" t="s">
        <v>109</v>
      </c>
      <c r="U8" t="s">
        <v>30</v>
      </c>
      <c r="W8" t="s">
        <v>109</v>
      </c>
    </row>
    <row r="9" spans="1:29" x14ac:dyDescent="0.2">
      <c r="F9" t="s">
        <v>1040</v>
      </c>
      <c r="O9" t="s">
        <v>31</v>
      </c>
      <c r="Q9" t="s">
        <v>110</v>
      </c>
      <c r="U9" t="s">
        <v>31</v>
      </c>
      <c r="W9" t="s">
        <v>110</v>
      </c>
    </row>
    <row r="10" spans="1:29" x14ac:dyDescent="0.2">
      <c r="O10" t="s">
        <v>32</v>
      </c>
      <c r="Q10" t="s">
        <v>111</v>
      </c>
      <c r="U10" t="s">
        <v>32</v>
      </c>
      <c r="W10" t="s">
        <v>111</v>
      </c>
    </row>
    <row r="11" spans="1:29" x14ac:dyDescent="0.2">
      <c r="O11" t="s">
        <v>33</v>
      </c>
      <c r="Q11" t="s">
        <v>112</v>
      </c>
      <c r="U11" t="s">
        <v>33</v>
      </c>
      <c r="W11" t="s">
        <v>112</v>
      </c>
    </row>
    <row r="12" spans="1:29" x14ac:dyDescent="0.2">
      <c r="O12" t="s">
        <v>34</v>
      </c>
      <c r="Q12" t="s">
        <v>113</v>
      </c>
      <c r="U12" t="s">
        <v>34</v>
      </c>
      <c r="W12" t="s">
        <v>113</v>
      </c>
    </row>
    <row r="13" spans="1:29" x14ac:dyDescent="0.2">
      <c r="O13" t="s">
        <v>35</v>
      </c>
      <c r="Q13" t="s">
        <v>114</v>
      </c>
      <c r="U13" t="s">
        <v>35</v>
      </c>
      <c r="W13" t="s">
        <v>114</v>
      </c>
    </row>
    <row r="14" spans="1:29" x14ac:dyDescent="0.2">
      <c r="O14" t="s">
        <v>36</v>
      </c>
      <c r="Q14" t="s">
        <v>115</v>
      </c>
      <c r="U14" t="s">
        <v>36</v>
      </c>
      <c r="W14" t="s">
        <v>115</v>
      </c>
    </row>
    <row r="15" spans="1:29" x14ac:dyDescent="0.2">
      <c r="O15" t="s">
        <v>37</v>
      </c>
      <c r="Q15" t="s">
        <v>116</v>
      </c>
      <c r="U15" t="s">
        <v>37</v>
      </c>
      <c r="W15" t="s">
        <v>116</v>
      </c>
    </row>
    <row r="16" spans="1:29" x14ac:dyDescent="0.2">
      <c r="O16" t="s">
        <v>38</v>
      </c>
      <c r="Q16" t="s">
        <v>117</v>
      </c>
      <c r="U16" t="s">
        <v>38</v>
      </c>
      <c r="W16" t="s">
        <v>117</v>
      </c>
    </row>
    <row r="17" spans="15:23" x14ac:dyDescent="0.2">
      <c r="O17" t="s">
        <v>39</v>
      </c>
      <c r="Q17" t="s">
        <v>118</v>
      </c>
      <c r="U17" t="s">
        <v>39</v>
      </c>
      <c r="W17" t="s">
        <v>118</v>
      </c>
    </row>
    <row r="18" spans="15:23" x14ac:dyDescent="0.2">
      <c r="O18" t="s">
        <v>40</v>
      </c>
      <c r="Q18" t="s">
        <v>119</v>
      </c>
      <c r="U18" t="s">
        <v>40</v>
      </c>
      <c r="W18" t="s">
        <v>119</v>
      </c>
    </row>
    <row r="19" spans="15:23" x14ac:dyDescent="0.2">
      <c r="O19" t="s">
        <v>41</v>
      </c>
      <c r="Q19" t="s">
        <v>120</v>
      </c>
      <c r="U19" t="s">
        <v>41</v>
      </c>
      <c r="W19" t="s">
        <v>120</v>
      </c>
    </row>
    <row r="20" spans="15:23" x14ac:dyDescent="0.2">
      <c r="O20" t="s">
        <v>42</v>
      </c>
      <c r="Q20" t="s">
        <v>121</v>
      </c>
      <c r="U20" t="s">
        <v>42</v>
      </c>
      <c r="W20" t="s">
        <v>121</v>
      </c>
    </row>
    <row r="21" spans="15:23" x14ac:dyDescent="0.2">
      <c r="O21" t="s">
        <v>43</v>
      </c>
      <c r="Q21" t="s">
        <v>122</v>
      </c>
      <c r="U21" t="s">
        <v>43</v>
      </c>
      <c r="W21" t="s">
        <v>122</v>
      </c>
    </row>
    <row r="22" spans="15:23" x14ac:dyDescent="0.2">
      <c r="O22" t="s">
        <v>44</v>
      </c>
      <c r="Q22" t="s">
        <v>123</v>
      </c>
      <c r="U22" t="s">
        <v>44</v>
      </c>
      <c r="W22" t="s">
        <v>123</v>
      </c>
    </row>
    <row r="23" spans="15:23" x14ac:dyDescent="0.2">
      <c r="O23" t="s">
        <v>45</v>
      </c>
      <c r="Q23" t="s">
        <v>124</v>
      </c>
      <c r="U23" t="s">
        <v>45</v>
      </c>
      <c r="W23" t="s">
        <v>124</v>
      </c>
    </row>
    <row r="24" spans="15:23" x14ac:dyDescent="0.2">
      <c r="O24" t="s">
        <v>46</v>
      </c>
      <c r="Q24" t="s">
        <v>125</v>
      </c>
      <c r="U24" t="s">
        <v>46</v>
      </c>
      <c r="W24" t="s">
        <v>125</v>
      </c>
    </row>
    <row r="25" spans="15:23" x14ac:dyDescent="0.2">
      <c r="O25" t="s">
        <v>47</v>
      </c>
      <c r="Q25" t="s">
        <v>126</v>
      </c>
      <c r="U25" t="s">
        <v>47</v>
      </c>
      <c r="W25" t="s">
        <v>126</v>
      </c>
    </row>
    <row r="26" spans="15:23" x14ac:dyDescent="0.2">
      <c r="O26" t="s">
        <v>48</v>
      </c>
      <c r="Q26" t="s">
        <v>127</v>
      </c>
      <c r="U26" t="s">
        <v>48</v>
      </c>
      <c r="W26" t="s">
        <v>127</v>
      </c>
    </row>
    <row r="27" spans="15:23" x14ac:dyDescent="0.2">
      <c r="O27" t="s">
        <v>49</v>
      </c>
      <c r="Q27" t="s">
        <v>128</v>
      </c>
      <c r="U27" t="s">
        <v>49</v>
      </c>
      <c r="W27" t="s">
        <v>128</v>
      </c>
    </row>
    <row r="28" spans="15:23" x14ac:dyDescent="0.2">
      <c r="O28" t="s">
        <v>50</v>
      </c>
      <c r="Q28" t="s">
        <v>129</v>
      </c>
      <c r="U28" t="s">
        <v>50</v>
      </c>
      <c r="W28" t="s">
        <v>129</v>
      </c>
    </row>
    <row r="29" spans="15:23" x14ac:dyDescent="0.2">
      <c r="O29" t="s">
        <v>51</v>
      </c>
      <c r="Q29" t="s">
        <v>130</v>
      </c>
      <c r="U29" t="s">
        <v>51</v>
      </c>
      <c r="W29" t="s">
        <v>130</v>
      </c>
    </row>
    <row r="30" spans="15:23" x14ac:dyDescent="0.2">
      <c r="O30" t="s">
        <v>52</v>
      </c>
      <c r="Q30" t="s">
        <v>131</v>
      </c>
      <c r="U30" t="s">
        <v>52</v>
      </c>
      <c r="W30" t="s">
        <v>131</v>
      </c>
    </row>
    <row r="31" spans="15:23" x14ac:dyDescent="0.2">
      <c r="O31" t="s">
        <v>53</v>
      </c>
      <c r="Q31" t="s">
        <v>132</v>
      </c>
      <c r="U31" t="s">
        <v>53</v>
      </c>
      <c r="W31" t="s">
        <v>132</v>
      </c>
    </row>
    <row r="32" spans="15:23" x14ac:dyDescent="0.2">
      <c r="O32" t="s">
        <v>54</v>
      </c>
      <c r="Q32" t="s">
        <v>133</v>
      </c>
      <c r="U32" t="s">
        <v>54</v>
      </c>
      <c r="W32" t="s">
        <v>133</v>
      </c>
    </row>
    <row r="33" spans="15:23" x14ac:dyDescent="0.2">
      <c r="O33" t="s">
        <v>55</v>
      </c>
      <c r="Q33" t="s">
        <v>134</v>
      </c>
      <c r="U33" t="s">
        <v>55</v>
      </c>
      <c r="W33" t="s">
        <v>134</v>
      </c>
    </row>
    <row r="34" spans="15:23" x14ac:dyDescent="0.2">
      <c r="O34" t="s">
        <v>56</v>
      </c>
      <c r="Q34" t="s">
        <v>135</v>
      </c>
      <c r="U34" t="s">
        <v>56</v>
      </c>
      <c r="W34" t="s">
        <v>135</v>
      </c>
    </row>
    <row r="35" spans="15:23" x14ac:dyDescent="0.2">
      <c r="O35" t="s">
        <v>57</v>
      </c>
      <c r="Q35" t="s">
        <v>136</v>
      </c>
      <c r="U35" t="s">
        <v>57</v>
      </c>
      <c r="W35" t="s">
        <v>136</v>
      </c>
    </row>
    <row r="36" spans="15:23" x14ac:dyDescent="0.2">
      <c r="O36" t="s">
        <v>58</v>
      </c>
      <c r="Q36" t="s">
        <v>137</v>
      </c>
      <c r="U36" t="s">
        <v>58</v>
      </c>
      <c r="W36" t="s">
        <v>137</v>
      </c>
    </row>
    <row r="37" spans="15:23" x14ac:dyDescent="0.2">
      <c r="O37" t="s">
        <v>59</v>
      </c>
      <c r="Q37" t="s">
        <v>138</v>
      </c>
      <c r="U37" t="s">
        <v>59</v>
      </c>
      <c r="W37" t="s">
        <v>138</v>
      </c>
    </row>
    <row r="38" spans="15:23" x14ac:dyDescent="0.2">
      <c r="O38" t="s">
        <v>60</v>
      </c>
      <c r="Q38" t="s">
        <v>139</v>
      </c>
      <c r="U38" t="s">
        <v>60</v>
      </c>
      <c r="W38" t="s">
        <v>139</v>
      </c>
    </row>
    <row r="39" spans="15:23" x14ac:dyDescent="0.2">
      <c r="O39" t="s">
        <v>61</v>
      </c>
      <c r="Q39" t="s">
        <v>140</v>
      </c>
      <c r="U39" t="s">
        <v>61</v>
      </c>
      <c r="W39" t="s">
        <v>140</v>
      </c>
    </row>
    <row r="40" spans="15:23" x14ac:dyDescent="0.2">
      <c r="O40" t="s">
        <v>62</v>
      </c>
      <c r="Q40" t="s">
        <v>141</v>
      </c>
      <c r="U40" t="s">
        <v>62</v>
      </c>
      <c r="W40" t="s">
        <v>141</v>
      </c>
    </row>
    <row r="41" spans="15:23" x14ac:dyDescent="0.2">
      <c r="O41" t="s">
        <v>63</v>
      </c>
      <c r="Q41" t="s">
        <v>142</v>
      </c>
      <c r="U41" t="s">
        <v>63</v>
      </c>
      <c r="W41" t="s">
        <v>142</v>
      </c>
    </row>
    <row r="42" spans="15:23" x14ac:dyDescent="0.2">
      <c r="O42" t="s">
        <v>64</v>
      </c>
      <c r="Q42" t="s">
        <v>143</v>
      </c>
      <c r="U42" t="s">
        <v>64</v>
      </c>
      <c r="W42" t="s">
        <v>143</v>
      </c>
    </row>
    <row r="43" spans="15:23" x14ac:dyDescent="0.2">
      <c r="O43" t="s">
        <v>65</v>
      </c>
      <c r="Q43" t="s">
        <v>144</v>
      </c>
      <c r="U43" t="s">
        <v>65</v>
      </c>
      <c r="W43" t="s">
        <v>144</v>
      </c>
    </row>
    <row r="44" spans="15:23" x14ac:dyDescent="0.2">
      <c r="O44" t="s">
        <v>66</v>
      </c>
      <c r="Q44" t="s">
        <v>145</v>
      </c>
      <c r="U44" t="s">
        <v>66</v>
      </c>
      <c r="W44" t="s">
        <v>145</v>
      </c>
    </row>
    <row r="45" spans="15:23" x14ac:dyDescent="0.2">
      <c r="O45" t="s">
        <v>67</v>
      </c>
      <c r="Q45" t="s">
        <v>146</v>
      </c>
      <c r="U45" t="s">
        <v>67</v>
      </c>
      <c r="W45" t="s">
        <v>146</v>
      </c>
    </row>
    <row r="46" spans="15:23" x14ac:dyDescent="0.2">
      <c r="O46" t="s">
        <v>68</v>
      </c>
      <c r="Q46" t="s">
        <v>147</v>
      </c>
      <c r="U46" t="s">
        <v>68</v>
      </c>
      <c r="W46" t="s">
        <v>147</v>
      </c>
    </row>
    <row r="47" spans="15:23" x14ac:dyDescent="0.2">
      <c r="O47" t="s">
        <v>69</v>
      </c>
      <c r="Q47" t="s">
        <v>148</v>
      </c>
      <c r="U47" t="s">
        <v>69</v>
      </c>
      <c r="W47" t="s">
        <v>148</v>
      </c>
    </row>
    <row r="48" spans="15:23" x14ac:dyDescent="0.2">
      <c r="O48" t="s">
        <v>70</v>
      </c>
      <c r="Q48" t="s">
        <v>149</v>
      </c>
      <c r="U48" t="s">
        <v>70</v>
      </c>
      <c r="W48" t="s">
        <v>149</v>
      </c>
    </row>
    <row r="49" spans="15:23" x14ac:dyDescent="0.2">
      <c r="O49" t="s">
        <v>71</v>
      </c>
      <c r="Q49" t="s">
        <v>150</v>
      </c>
      <c r="U49" t="s">
        <v>71</v>
      </c>
      <c r="W49" t="s">
        <v>150</v>
      </c>
    </row>
    <row r="50" spans="15:23" x14ac:dyDescent="0.2">
      <c r="O50" t="s">
        <v>72</v>
      </c>
      <c r="Q50" t="s">
        <v>151</v>
      </c>
      <c r="U50" t="s">
        <v>72</v>
      </c>
      <c r="W50" t="s">
        <v>151</v>
      </c>
    </row>
    <row r="51" spans="15:23" x14ac:dyDescent="0.2">
      <c r="O51" t="s">
        <v>73</v>
      </c>
      <c r="Q51" t="s">
        <v>152</v>
      </c>
      <c r="U51" t="s">
        <v>73</v>
      </c>
      <c r="W51" t="s">
        <v>152</v>
      </c>
    </row>
    <row r="52" spans="15:23" x14ac:dyDescent="0.2">
      <c r="O52" t="s">
        <v>74</v>
      </c>
      <c r="Q52" t="s">
        <v>153</v>
      </c>
      <c r="U52" t="s">
        <v>74</v>
      </c>
      <c r="W52" t="s">
        <v>153</v>
      </c>
    </row>
    <row r="53" spans="15:23" x14ac:dyDescent="0.2">
      <c r="O53" t="s">
        <v>75</v>
      </c>
      <c r="Q53" t="s">
        <v>154</v>
      </c>
      <c r="U53" t="s">
        <v>75</v>
      </c>
      <c r="W53" t="s">
        <v>154</v>
      </c>
    </row>
    <row r="54" spans="15:23" x14ac:dyDescent="0.2">
      <c r="O54" t="s">
        <v>76</v>
      </c>
      <c r="Q54" t="s">
        <v>155</v>
      </c>
      <c r="U54" t="s">
        <v>76</v>
      </c>
      <c r="W54" t="s">
        <v>155</v>
      </c>
    </row>
    <row r="55" spans="15:23" x14ac:dyDescent="0.2">
      <c r="O55" t="s">
        <v>77</v>
      </c>
      <c r="Q55" t="s">
        <v>156</v>
      </c>
      <c r="U55" t="s">
        <v>77</v>
      </c>
      <c r="W55" t="s">
        <v>156</v>
      </c>
    </row>
    <row r="56" spans="15:23" x14ac:dyDescent="0.2">
      <c r="O56" t="s">
        <v>78</v>
      </c>
      <c r="Q56" t="s">
        <v>157</v>
      </c>
      <c r="U56" t="s">
        <v>78</v>
      </c>
      <c r="W56" t="s">
        <v>157</v>
      </c>
    </row>
    <row r="57" spans="15:23" x14ac:dyDescent="0.2">
      <c r="O57" t="s">
        <v>79</v>
      </c>
      <c r="Q57" t="s">
        <v>158</v>
      </c>
      <c r="U57" t="s">
        <v>79</v>
      </c>
      <c r="W57" t="s">
        <v>158</v>
      </c>
    </row>
    <row r="58" spans="15:23" x14ac:dyDescent="0.2">
      <c r="O58" t="s">
        <v>80</v>
      </c>
      <c r="Q58" t="s">
        <v>159</v>
      </c>
      <c r="U58" t="s">
        <v>80</v>
      </c>
      <c r="W58" t="s">
        <v>159</v>
      </c>
    </row>
    <row r="59" spans="15:23" x14ac:dyDescent="0.2">
      <c r="O59" t="s">
        <v>81</v>
      </c>
      <c r="Q59" t="s">
        <v>160</v>
      </c>
      <c r="U59" t="s">
        <v>81</v>
      </c>
      <c r="W59" t="s">
        <v>160</v>
      </c>
    </row>
    <row r="60" spans="15:23" x14ac:dyDescent="0.2">
      <c r="O60" t="s">
        <v>82</v>
      </c>
      <c r="Q60" t="s">
        <v>161</v>
      </c>
      <c r="U60" t="s">
        <v>82</v>
      </c>
      <c r="W60" t="s">
        <v>161</v>
      </c>
    </row>
    <row r="61" spans="15:23" x14ac:dyDescent="0.2">
      <c r="O61" t="s">
        <v>83</v>
      </c>
      <c r="Q61" t="s">
        <v>162</v>
      </c>
      <c r="U61" t="s">
        <v>83</v>
      </c>
      <c r="W61" t="s">
        <v>162</v>
      </c>
    </row>
    <row r="62" spans="15:23" x14ac:dyDescent="0.2">
      <c r="O62" t="s">
        <v>84</v>
      </c>
      <c r="Q62" t="s">
        <v>163</v>
      </c>
      <c r="U62" t="s">
        <v>84</v>
      </c>
      <c r="W62" t="s">
        <v>163</v>
      </c>
    </row>
    <row r="63" spans="15:23" x14ac:dyDescent="0.2">
      <c r="O63" t="s">
        <v>85</v>
      </c>
      <c r="Q63" t="s">
        <v>164</v>
      </c>
      <c r="U63" t="s">
        <v>85</v>
      </c>
      <c r="W63" t="s">
        <v>164</v>
      </c>
    </row>
    <row r="64" spans="15:23" x14ac:dyDescent="0.2">
      <c r="O64" t="s">
        <v>86</v>
      </c>
      <c r="Q64" t="s">
        <v>165</v>
      </c>
      <c r="U64" t="s">
        <v>86</v>
      </c>
      <c r="W64" t="s">
        <v>165</v>
      </c>
    </row>
    <row r="65" spans="15:23" x14ac:dyDescent="0.2">
      <c r="O65" t="s">
        <v>87</v>
      </c>
      <c r="Q65" t="s">
        <v>166</v>
      </c>
      <c r="U65" t="s">
        <v>87</v>
      </c>
      <c r="W65" t="s">
        <v>166</v>
      </c>
    </row>
    <row r="66" spans="15:23" x14ac:dyDescent="0.2">
      <c r="O66" t="s">
        <v>88</v>
      </c>
      <c r="Q66" t="s">
        <v>167</v>
      </c>
      <c r="U66" t="s">
        <v>88</v>
      </c>
      <c r="W66" t="s">
        <v>167</v>
      </c>
    </row>
    <row r="67" spans="15:23" x14ac:dyDescent="0.2">
      <c r="O67" t="s">
        <v>89</v>
      </c>
      <c r="Q67" t="s">
        <v>168</v>
      </c>
      <c r="U67" t="s">
        <v>89</v>
      </c>
      <c r="W67" t="s">
        <v>168</v>
      </c>
    </row>
    <row r="68" spans="15:23" x14ac:dyDescent="0.2">
      <c r="O68" t="s">
        <v>90</v>
      </c>
      <c r="Q68" t="s">
        <v>169</v>
      </c>
      <c r="U68" t="s">
        <v>90</v>
      </c>
      <c r="W68" t="s">
        <v>169</v>
      </c>
    </row>
    <row r="69" spans="15:23" x14ac:dyDescent="0.2">
      <c r="O69" t="s">
        <v>91</v>
      </c>
      <c r="Q69" t="s">
        <v>170</v>
      </c>
      <c r="U69" t="s">
        <v>91</v>
      </c>
      <c r="W69" t="s">
        <v>170</v>
      </c>
    </row>
    <row r="70" spans="15:23" x14ac:dyDescent="0.2">
      <c r="O70" t="s">
        <v>92</v>
      </c>
      <c r="Q70" t="s">
        <v>171</v>
      </c>
      <c r="U70" t="s">
        <v>92</v>
      </c>
      <c r="W70" t="s">
        <v>171</v>
      </c>
    </row>
    <row r="71" spans="15:23" x14ac:dyDescent="0.2">
      <c r="O71" t="s">
        <v>93</v>
      </c>
      <c r="Q71" t="s">
        <v>172</v>
      </c>
      <c r="U71" t="s">
        <v>93</v>
      </c>
      <c r="W71" t="s">
        <v>172</v>
      </c>
    </row>
    <row r="72" spans="15:23" x14ac:dyDescent="0.2">
      <c r="O72" t="s">
        <v>94</v>
      </c>
      <c r="Q72" t="s">
        <v>173</v>
      </c>
      <c r="U72" t="s">
        <v>94</v>
      </c>
      <c r="W72" t="s">
        <v>173</v>
      </c>
    </row>
    <row r="73" spans="15:23" x14ac:dyDescent="0.2">
      <c r="O73" t="s">
        <v>95</v>
      </c>
      <c r="Q73" t="s">
        <v>174</v>
      </c>
      <c r="U73" t="s">
        <v>95</v>
      </c>
      <c r="W73" t="s">
        <v>174</v>
      </c>
    </row>
    <row r="74" spans="15:23" x14ac:dyDescent="0.2">
      <c r="O74" t="s">
        <v>96</v>
      </c>
      <c r="Q74" t="s">
        <v>175</v>
      </c>
      <c r="U74" t="s">
        <v>96</v>
      </c>
      <c r="W74" t="s">
        <v>175</v>
      </c>
    </row>
    <row r="75" spans="15:23" x14ac:dyDescent="0.2">
      <c r="O75" t="s">
        <v>97</v>
      </c>
      <c r="Q75" t="s">
        <v>176</v>
      </c>
      <c r="U75" t="s">
        <v>97</v>
      </c>
      <c r="W75" t="s">
        <v>176</v>
      </c>
    </row>
    <row r="76" spans="15:23" x14ac:dyDescent="0.2">
      <c r="O76" t="s">
        <v>98</v>
      </c>
      <c r="Q76" t="s">
        <v>177</v>
      </c>
      <c r="U76" t="s">
        <v>98</v>
      </c>
      <c r="W76" t="s">
        <v>177</v>
      </c>
    </row>
    <row r="77" spans="15:23" x14ac:dyDescent="0.2">
      <c r="O77" t="s">
        <v>99</v>
      </c>
      <c r="Q77" t="s">
        <v>178</v>
      </c>
      <c r="U77" t="s">
        <v>99</v>
      </c>
      <c r="W77" t="s">
        <v>178</v>
      </c>
    </row>
    <row r="78" spans="15:23" x14ac:dyDescent="0.2">
      <c r="O78" t="s">
        <v>100</v>
      </c>
      <c r="Q78" t="s">
        <v>179</v>
      </c>
      <c r="U78" t="s">
        <v>100</v>
      </c>
      <c r="W78" t="s">
        <v>179</v>
      </c>
    </row>
    <row r="79" spans="15:23" x14ac:dyDescent="0.2">
      <c r="Q79" t="s">
        <v>180</v>
      </c>
      <c r="W79" t="s">
        <v>180</v>
      </c>
    </row>
    <row r="80" spans="15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</v>
      </c>
      <c r="E2" t="s">
        <v>1044</v>
      </c>
      <c r="G2" t="b">
        <v>0</v>
      </c>
      <c r="H2" t="b">
        <v>1</v>
      </c>
      <c r="O2" t="s">
        <v>24</v>
      </c>
      <c r="Q2" t="s">
        <v>103</v>
      </c>
      <c r="U2" t="s">
        <v>24</v>
      </c>
      <c r="W2" t="s">
        <v>103</v>
      </c>
    </row>
    <row r="3" spans="1:29" x14ac:dyDescent="0.2">
      <c r="A3" t="s">
        <v>2</v>
      </c>
      <c r="E3" t="s">
        <v>1045</v>
      </c>
      <c r="O3" t="s">
        <v>25</v>
      </c>
      <c r="Q3" t="s">
        <v>104</v>
      </c>
      <c r="U3" t="s">
        <v>25</v>
      </c>
      <c r="W3" t="s">
        <v>104</v>
      </c>
    </row>
    <row r="4" spans="1:29" x14ac:dyDescent="0.2">
      <c r="A4" t="s">
        <v>3</v>
      </c>
      <c r="E4" t="s">
        <v>13</v>
      </c>
      <c r="O4" t="s">
        <v>26</v>
      </c>
      <c r="Q4" t="s">
        <v>105</v>
      </c>
      <c r="U4" t="s">
        <v>26</v>
      </c>
      <c r="W4" t="s">
        <v>105</v>
      </c>
    </row>
    <row r="5" spans="1:29" x14ac:dyDescent="0.2">
      <c r="A5" t="s">
        <v>4</v>
      </c>
      <c r="E5" t="s">
        <v>1033</v>
      </c>
      <c r="O5" t="s">
        <v>27</v>
      </c>
      <c r="Q5" t="s">
        <v>106</v>
      </c>
      <c r="U5" t="s">
        <v>27</v>
      </c>
      <c r="W5" t="s">
        <v>106</v>
      </c>
    </row>
    <row r="6" spans="1:29" x14ac:dyDescent="0.2">
      <c r="A6" t="s">
        <v>5</v>
      </c>
      <c r="O6" t="s">
        <v>28</v>
      </c>
      <c r="Q6" t="s">
        <v>107</v>
      </c>
      <c r="U6" t="s">
        <v>28</v>
      </c>
      <c r="W6" t="s">
        <v>107</v>
      </c>
    </row>
    <row r="7" spans="1:29" x14ac:dyDescent="0.2">
      <c r="O7" t="s">
        <v>29</v>
      </c>
      <c r="Q7" t="s">
        <v>108</v>
      </c>
      <c r="U7" t="s">
        <v>29</v>
      </c>
      <c r="W7" t="s">
        <v>108</v>
      </c>
    </row>
    <row r="8" spans="1:29" x14ac:dyDescent="0.2">
      <c r="O8" t="s">
        <v>30</v>
      </c>
      <c r="Q8" t="s">
        <v>109</v>
      </c>
      <c r="U8" t="s">
        <v>30</v>
      </c>
      <c r="W8" t="s">
        <v>109</v>
      </c>
    </row>
    <row r="9" spans="1:29" x14ac:dyDescent="0.2">
      <c r="O9" t="s">
        <v>31</v>
      </c>
      <c r="Q9" t="s">
        <v>110</v>
      </c>
      <c r="U9" t="s">
        <v>31</v>
      </c>
      <c r="W9" t="s">
        <v>110</v>
      </c>
    </row>
    <row r="10" spans="1:29" x14ac:dyDescent="0.2">
      <c r="O10" t="s">
        <v>32</v>
      </c>
      <c r="Q10" t="s">
        <v>111</v>
      </c>
      <c r="U10" t="s">
        <v>32</v>
      </c>
      <c r="W10" t="s">
        <v>111</v>
      </c>
    </row>
    <row r="11" spans="1:29" x14ac:dyDescent="0.2">
      <c r="O11" t="s">
        <v>33</v>
      </c>
      <c r="Q11" t="s">
        <v>112</v>
      </c>
      <c r="U11" t="s">
        <v>33</v>
      </c>
      <c r="W11" t="s">
        <v>112</v>
      </c>
    </row>
    <row r="12" spans="1:29" x14ac:dyDescent="0.2">
      <c r="O12" t="s">
        <v>34</v>
      </c>
      <c r="Q12" t="s">
        <v>113</v>
      </c>
      <c r="U12" t="s">
        <v>34</v>
      </c>
      <c r="W12" t="s">
        <v>113</v>
      </c>
    </row>
    <row r="13" spans="1:29" x14ac:dyDescent="0.2">
      <c r="O13" t="s">
        <v>35</v>
      </c>
      <c r="Q13" t="s">
        <v>114</v>
      </c>
      <c r="U13" t="s">
        <v>35</v>
      </c>
      <c r="W13" t="s">
        <v>114</v>
      </c>
    </row>
    <row r="14" spans="1:29" x14ac:dyDescent="0.2">
      <c r="O14" t="s">
        <v>36</v>
      </c>
      <c r="Q14" t="s">
        <v>115</v>
      </c>
      <c r="U14" t="s">
        <v>36</v>
      </c>
      <c r="W14" t="s">
        <v>115</v>
      </c>
    </row>
    <row r="15" spans="1:29" x14ac:dyDescent="0.2">
      <c r="O15" t="s">
        <v>37</v>
      </c>
      <c r="Q15" t="s">
        <v>116</v>
      </c>
      <c r="U15" t="s">
        <v>37</v>
      </c>
      <c r="W15" t="s">
        <v>116</v>
      </c>
    </row>
    <row r="16" spans="1:29" x14ac:dyDescent="0.2">
      <c r="O16" t="s">
        <v>38</v>
      </c>
      <c r="Q16" t="s">
        <v>117</v>
      </c>
      <c r="U16" t="s">
        <v>38</v>
      </c>
      <c r="W16" t="s">
        <v>117</v>
      </c>
    </row>
    <row r="17" spans="15:23" x14ac:dyDescent="0.2">
      <c r="O17" t="s">
        <v>39</v>
      </c>
      <c r="Q17" t="s">
        <v>118</v>
      </c>
      <c r="U17" t="s">
        <v>39</v>
      </c>
      <c r="W17" t="s">
        <v>118</v>
      </c>
    </row>
    <row r="18" spans="15:23" x14ac:dyDescent="0.2">
      <c r="O18" t="s">
        <v>40</v>
      </c>
      <c r="Q18" t="s">
        <v>119</v>
      </c>
      <c r="U18" t="s">
        <v>40</v>
      </c>
      <c r="W18" t="s">
        <v>119</v>
      </c>
    </row>
    <row r="19" spans="15:23" x14ac:dyDescent="0.2">
      <c r="O19" t="s">
        <v>41</v>
      </c>
      <c r="Q19" t="s">
        <v>120</v>
      </c>
      <c r="U19" t="s">
        <v>41</v>
      </c>
      <c r="W19" t="s">
        <v>120</v>
      </c>
    </row>
    <row r="20" spans="15:23" x14ac:dyDescent="0.2">
      <c r="O20" t="s">
        <v>42</v>
      </c>
      <c r="Q20" t="s">
        <v>121</v>
      </c>
      <c r="U20" t="s">
        <v>42</v>
      </c>
      <c r="W20" t="s">
        <v>121</v>
      </c>
    </row>
    <row r="21" spans="15:23" x14ac:dyDescent="0.2">
      <c r="O21" t="s">
        <v>43</v>
      </c>
      <c r="Q21" t="s">
        <v>122</v>
      </c>
      <c r="U21" t="s">
        <v>43</v>
      </c>
      <c r="W21" t="s">
        <v>122</v>
      </c>
    </row>
    <row r="22" spans="15:23" x14ac:dyDescent="0.2">
      <c r="O22" t="s">
        <v>44</v>
      </c>
      <c r="Q22" t="s">
        <v>123</v>
      </c>
      <c r="U22" t="s">
        <v>44</v>
      </c>
      <c r="W22" t="s">
        <v>123</v>
      </c>
    </row>
    <row r="23" spans="15:23" x14ac:dyDescent="0.2">
      <c r="O23" t="s">
        <v>45</v>
      </c>
      <c r="Q23" t="s">
        <v>124</v>
      </c>
      <c r="U23" t="s">
        <v>45</v>
      </c>
      <c r="W23" t="s">
        <v>124</v>
      </c>
    </row>
    <row r="24" spans="15:23" x14ac:dyDescent="0.2">
      <c r="O24" t="s">
        <v>46</v>
      </c>
      <c r="Q24" t="s">
        <v>125</v>
      </c>
      <c r="U24" t="s">
        <v>46</v>
      </c>
      <c r="W24" t="s">
        <v>125</v>
      </c>
    </row>
    <row r="25" spans="15:23" x14ac:dyDescent="0.2">
      <c r="O25" t="s">
        <v>47</v>
      </c>
      <c r="Q25" t="s">
        <v>126</v>
      </c>
      <c r="U25" t="s">
        <v>47</v>
      </c>
      <c r="W25" t="s">
        <v>126</v>
      </c>
    </row>
    <row r="26" spans="15:23" x14ac:dyDescent="0.2">
      <c r="O26" t="s">
        <v>48</v>
      </c>
      <c r="Q26" t="s">
        <v>127</v>
      </c>
      <c r="U26" t="s">
        <v>48</v>
      </c>
      <c r="W26" t="s">
        <v>127</v>
      </c>
    </row>
    <row r="27" spans="15:23" x14ac:dyDescent="0.2">
      <c r="O27" t="s">
        <v>49</v>
      </c>
      <c r="Q27" t="s">
        <v>128</v>
      </c>
      <c r="U27" t="s">
        <v>49</v>
      </c>
      <c r="W27" t="s">
        <v>128</v>
      </c>
    </row>
    <row r="28" spans="15:23" x14ac:dyDescent="0.2">
      <c r="O28" t="s">
        <v>50</v>
      </c>
      <c r="Q28" t="s">
        <v>129</v>
      </c>
      <c r="U28" t="s">
        <v>50</v>
      </c>
      <c r="W28" t="s">
        <v>129</v>
      </c>
    </row>
    <row r="29" spans="15:23" x14ac:dyDescent="0.2">
      <c r="O29" t="s">
        <v>51</v>
      </c>
      <c r="Q29" t="s">
        <v>130</v>
      </c>
      <c r="U29" t="s">
        <v>51</v>
      </c>
      <c r="W29" t="s">
        <v>130</v>
      </c>
    </row>
    <row r="30" spans="15:23" x14ac:dyDescent="0.2">
      <c r="O30" t="s">
        <v>52</v>
      </c>
      <c r="Q30" t="s">
        <v>131</v>
      </c>
      <c r="U30" t="s">
        <v>52</v>
      </c>
      <c r="W30" t="s">
        <v>131</v>
      </c>
    </row>
    <row r="31" spans="15:23" x14ac:dyDescent="0.2">
      <c r="O31" t="s">
        <v>53</v>
      </c>
      <c r="Q31" t="s">
        <v>132</v>
      </c>
      <c r="U31" t="s">
        <v>53</v>
      </c>
      <c r="W31" t="s">
        <v>132</v>
      </c>
    </row>
    <row r="32" spans="15:23" x14ac:dyDescent="0.2">
      <c r="O32" t="s">
        <v>54</v>
      </c>
      <c r="Q32" t="s">
        <v>133</v>
      </c>
      <c r="U32" t="s">
        <v>54</v>
      </c>
      <c r="W32" t="s">
        <v>133</v>
      </c>
    </row>
    <row r="33" spans="15:23" x14ac:dyDescent="0.2">
      <c r="O33" t="s">
        <v>55</v>
      </c>
      <c r="Q33" t="s">
        <v>134</v>
      </c>
      <c r="U33" t="s">
        <v>55</v>
      </c>
      <c r="W33" t="s">
        <v>134</v>
      </c>
    </row>
    <row r="34" spans="15:23" x14ac:dyDescent="0.2">
      <c r="O34" t="s">
        <v>56</v>
      </c>
      <c r="Q34" t="s">
        <v>135</v>
      </c>
      <c r="U34" t="s">
        <v>56</v>
      </c>
      <c r="W34" t="s">
        <v>135</v>
      </c>
    </row>
    <row r="35" spans="15:23" x14ac:dyDescent="0.2">
      <c r="O35" t="s">
        <v>57</v>
      </c>
      <c r="Q35" t="s">
        <v>136</v>
      </c>
      <c r="U35" t="s">
        <v>57</v>
      </c>
      <c r="W35" t="s">
        <v>136</v>
      </c>
    </row>
    <row r="36" spans="15:23" x14ac:dyDescent="0.2">
      <c r="O36" t="s">
        <v>58</v>
      </c>
      <c r="Q36" t="s">
        <v>137</v>
      </c>
      <c r="U36" t="s">
        <v>58</v>
      </c>
      <c r="W36" t="s">
        <v>137</v>
      </c>
    </row>
    <row r="37" spans="15:23" x14ac:dyDescent="0.2">
      <c r="O37" t="s">
        <v>59</v>
      </c>
      <c r="Q37" t="s">
        <v>138</v>
      </c>
      <c r="U37" t="s">
        <v>59</v>
      </c>
      <c r="W37" t="s">
        <v>138</v>
      </c>
    </row>
    <row r="38" spans="15:23" x14ac:dyDescent="0.2">
      <c r="O38" t="s">
        <v>60</v>
      </c>
      <c r="Q38" t="s">
        <v>139</v>
      </c>
      <c r="U38" t="s">
        <v>60</v>
      </c>
      <c r="W38" t="s">
        <v>139</v>
      </c>
    </row>
    <row r="39" spans="15:23" x14ac:dyDescent="0.2">
      <c r="O39" t="s">
        <v>61</v>
      </c>
      <c r="Q39" t="s">
        <v>140</v>
      </c>
      <c r="U39" t="s">
        <v>61</v>
      </c>
      <c r="W39" t="s">
        <v>140</v>
      </c>
    </row>
    <row r="40" spans="15:23" x14ac:dyDescent="0.2">
      <c r="O40" t="s">
        <v>62</v>
      </c>
      <c r="Q40" t="s">
        <v>141</v>
      </c>
      <c r="U40" t="s">
        <v>62</v>
      </c>
      <c r="W40" t="s">
        <v>141</v>
      </c>
    </row>
    <row r="41" spans="15:23" x14ac:dyDescent="0.2">
      <c r="O41" t="s">
        <v>63</v>
      </c>
      <c r="Q41" t="s">
        <v>142</v>
      </c>
      <c r="U41" t="s">
        <v>63</v>
      </c>
      <c r="W41" t="s">
        <v>142</v>
      </c>
    </row>
    <row r="42" spans="15:23" x14ac:dyDescent="0.2">
      <c r="O42" t="s">
        <v>64</v>
      </c>
      <c r="Q42" t="s">
        <v>143</v>
      </c>
      <c r="U42" t="s">
        <v>64</v>
      </c>
      <c r="W42" t="s">
        <v>143</v>
      </c>
    </row>
    <row r="43" spans="15:23" x14ac:dyDescent="0.2">
      <c r="O43" t="s">
        <v>65</v>
      </c>
      <c r="Q43" t="s">
        <v>144</v>
      </c>
      <c r="U43" t="s">
        <v>65</v>
      </c>
      <c r="W43" t="s">
        <v>144</v>
      </c>
    </row>
    <row r="44" spans="15:23" x14ac:dyDescent="0.2">
      <c r="O44" t="s">
        <v>66</v>
      </c>
      <c r="Q44" t="s">
        <v>145</v>
      </c>
      <c r="U44" t="s">
        <v>66</v>
      </c>
      <c r="W44" t="s">
        <v>145</v>
      </c>
    </row>
    <row r="45" spans="15:23" x14ac:dyDescent="0.2">
      <c r="O45" t="s">
        <v>67</v>
      </c>
      <c r="Q45" t="s">
        <v>146</v>
      </c>
      <c r="U45" t="s">
        <v>67</v>
      </c>
      <c r="W45" t="s">
        <v>146</v>
      </c>
    </row>
    <row r="46" spans="15:23" x14ac:dyDescent="0.2">
      <c r="O46" t="s">
        <v>68</v>
      </c>
      <c r="Q46" t="s">
        <v>147</v>
      </c>
      <c r="U46" t="s">
        <v>68</v>
      </c>
      <c r="W46" t="s">
        <v>147</v>
      </c>
    </row>
    <row r="47" spans="15:23" x14ac:dyDescent="0.2">
      <c r="O47" t="s">
        <v>69</v>
      </c>
      <c r="Q47" t="s">
        <v>148</v>
      </c>
      <c r="U47" t="s">
        <v>69</v>
      </c>
      <c r="W47" t="s">
        <v>148</v>
      </c>
    </row>
    <row r="48" spans="15:23" x14ac:dyDescent="0.2">
      <c r="O48" t="s">
        <v>70</v>
      </c>
      <c r="Q48" t="s">
        <v>149</v>
      </c>
      <c r="U48" t="s">
        <v>70</v>
      </c>
      <c r="W48" t="s">
        <v>149</v>
      </c>
    </row>
    <row r="49" spans="15:23" x14ac:dyDescent="0.2">
      <c r="O49" t="s">
        <v>71</v>
      </c>
      <c r="Q49" t="s">
        <v>150</v>
      </c>
      <c r="U49" t="s">
        <v>71</v>
      </c>
      <c r="W49" t="s">
        <v>150</v>
      </c>
    </row>
    <row r="50" spans="15:23" x14ac:dyDescent="0.2">
      <c r="O50" t="s">
        <v>72</v>
      </c>
      <c r="Q50" t="s">
        <v>151</v>
      </c>
      <c r="U50" t="s">
        <v>72</v>
      </c>
      <c r="W50" t="s">
        <v>151</v>
      </c>
    </row>
    <row r="51" spans="15:23" x14ac:dyDescent="0.2">
      <c r="O51" t="s">
        <v>73</v>
      </c>
      <c r="Q51" t="s">
        <v>152</v>
      </c>
      <c r="U51" t="s">
        <v>73</v>
      </c>
      <c r="W51" t="s">
        <v>152</v>
      </c>
    </row>
    <row r="52" spans="15:23" x14ac:dyDescent="0.2">
      <c r="O52" t="s">
        <v>74</v>
      </c>
      <c r="Q52" t="s">
        <v>153</v>
      </c>
      <c r="U52" t="s">
        <v>74</v>
      </c>
      <c r="W52" t="s">
        <v>153</v>
      </c>
    </row>
    <row r="53" spans="15:23" x14ac:dyDescent="0.2">
      <c r="O53" t="s">
        <v>75</v>
      </c>
      <c r="Q53" t="s">
        <v>154</v>
      </c>
      <c r="U53" t="s">
        <v>75</v>
      </c>
      <c r="W53" t="s">
        <v>154</v>
      </c>
    </row>
    <row r="54" spans="15:23" x14ac:dyDescent="0.2">
      <c r="O54" t="s">
        <v>76</v>
      </c>
      <c r="Q54" t="s">
        <v>155</v>
      </c>
      <c r="U54" t="s">
        <v>76</v>
      </c>
      <c r="W54" t="s">
        <v>155</v>
      </c>
    </row>
    <row r="55" spans="15:23" x14ac:dyDescent="0.2">
      <c r="O55" t="s">
        <v>77</v>
      </c>
      <c r="Q55" t="s">
        <v>156</v>
      </c>
      <c r="U55" t="s">
        <v>77</v>
      </c>
      <c r="W55" t="s">
        <v>156</v>
      </c>
    </row>
    <row r="56" spans="15:23" x14ac:dyDescent="0.2">
      <c r="O56" t="s">
        <v>78</v>
      </c>
      <c r="Q56" t="s">
        <v>157</v>
      </c>
      <c r="U56" t="s">
        <v>78</v>
      </c>
      <c r="W56" t="s">
        <v>157</v>
      </c>
    </row>
    <row r="57" spans="15:23" x14ac:dyDescent="0.2">
      <c r="O57" t="s">
        <v>79</v>
      </c>
      <c r="Q57" t="s">
        <v>158</v>
      </c>
      <c r="U57" t="s">
        <v>79</v>
      </c>
      <c r="W57" t="s">
        <v>158</v>
      </c>
    </row>
    <row r="58" spans="15:23" x14ac:dyDescent="0.2">
      <c r="O58" t="s">
        <v>80</v>
      </c>
      <c r="Q58" t="s">
        <v>159</v>
      </c>
      <c r="U58" t="s">
        <v>80</v>
      </c>
      <c r="W58" t="s">
        <v>159</v>
      </c>
    </row>
    <row r="59" spans="15:23" x14ac:dyDescent="0.2">
      <c r="O59" t="s">
        <v>81</v>
      </c>
      <c r="Q59" t="s">
        <v>160</v>
      </c>
      <c r="U59" t="s">
        <v>81</v>
      </c>
      <c r="W59" t="s">
        <v>160</v>
      </c>
    </row>
    <row r="60" spans="15:23" x14ac:dyDescent="0.2">
      <c r="O60" t="s">
        <v>82</v>
      </c>
      <c r="Q60" t="s">
        <v>161</v>
      </c>
      <c r="U60" t="s">
        <v>82</v>
      </c>
      <c r="W60" t="s">
        <v>161</v>
      </c>
    </row>
    <row r="61" spans="15:23" x14ac:dyDescent="0.2">
      <c r="O61" t="s">
        <v>83</v>
      </c>
      <c r="Q61" t="s">
        <v>162</v>
      </c>
      <c r="U61" t="s">
        <v>83</v>
      </c>
      <c r="W61" t="s">
        <v>162</v>
      </c>
    </row>
    <row r="62" spans="15:23" x14ac:dyDescent="0.2">
      <c r="O62" t="s">
        <v>84</v>
      </c>
      <c r="Q62" t="s">
        <v>163</v>
      </c>
      <c r="U62" t="s">
        <v>84</v>
      </c>
      <c r="W62" t="s">
        <v>163</v>
      </c>
    </row>
    <row r="63" spans="15:23" x14ac:dyDescent="0.2">
      <c r="O63" t="s">
        <v>85</v>
      </c>
      <c r="Q63" t="s">
        <v>164</v>
      </c>
      <c r="U63" t="s">
        <v>85</v>
      </c>
      <c r="W63" t="s">
        <v>164</v>
      </c>
    </row>
    <row r="64" spans="15:23" x14ac:dyDescent="0.2">
      <c r="O64" t="s">
        <v>86</v>
      </c>
      <c r="Q64" t="s">
        <v>165</v>
      </c>
      <c r="U64" t="s">
        <v>86</v>
      </c>
      <c r="W64" t="s">
        <v>165</v>
      </c>
    </row>
    <row r="65" spans="15:23" x14ac:dyDescent="0.2">
      <c r="O65" t="s">
        <v>87</v>
      </c>
      <c r="Q65" t="s">
        <v>166</v>
      </c>
      <c r="U65" t="s">
        <v>87</v>
      </c>
      <c r="W65" t="s">
        <v>166</v>
      </c>
    </row>
    <row r="66" spans="15:23" x14ac:dyDescent="0.2">
      <c r="O66" t="s">
        <v>88</v>
      </c>
      <c r="Q66" t="s">
        <v>167</v>
      </c>
      <c r="U66" t="s">
        <v>88</v>
      </c>
      <c r="W66" t="s">
        <v>167</v>
      </c>
    </row>
    <row r="67" spans="15:23" x14ac:dyDescent="0.2">
      <c r="O67" t="s">
        <v>89</v>
      </c>
      <c r="Q67" t="s">
        <v>168</v>
      </c>
      <c r="U67" t="s">
        <v>89</v>
      </c>
      <c r="W67" t="s">
        <v>168</v>
      </c>
    </row>
    <row r="68" spans="15:23" x14ac:dyDescent="0.2">
      <c r="O68" t="s">
        <v>90</v>
      </c>
      <c r="Q68" t="s">
        <v>169</v>
      </c>
      <c r="U68" t="s">
        <v>90</v>
      </c>
      <c r="W68" t="s">
        <v>169</v>
      </c>
    </row>
    <row r="69" spans="15:23" x14ac:dyDescent="0.2">
      <c r="O69" t="s">
        <v>91</v>
      </c>
      <c r="Q69" t="s">
        <v>170</v>
      </c>
      <c r="U69" t="s">
        <v>91</v>
      </c>
      <c r="W69" t="s">
        <v>170</v>
      </c>
    </row>
    <row r="70" spans="15:23" x14ac:dyDescent="0.2">
      <c r="O70" t="s">
        <v>92</v>
      </c>
      <c r="Q70" t="s">
        <v>171</v>
      </c>
      <c r="U70" t="s">
        <v>92</v>
      </c>
      <c r="W70" t="s">
        <v>171</v>
      </c>
    </row>
    <row r="71" spans="15:23" x14ac:dyDescent="0.2">
      <c r="O71" t="s">
        <v>93</v>
      </c>
      <c r="Q71" t="s">
        <v>172</v>
      </c>
      <c r="U71" t="s">
        <v>93</v>
      </c>
      <c r="W71" t="s">
        <v>172</v>
      </c>
    </row>
    <row r="72" spans="15:23" x14ac:dyDescent="0.2">
      <c r="O72" t="s">
        <v>94</v>
      </c>
      <c r="Q72" t="s">
        <v>173</v>
      </c>
      <c r="U72" t="s">
        <v>94</v>
      </c>
      <c r="W72" t="s">
        <v>173</v>
      </c>
    </row>
    <row r="73" spans="15:23" x14ac:dyDescent="0.2">
      <c r="O73" t="s">
        <v>95</v>
      </c>
      <c r="Q73" t="s">
        <v>174</v>
      </c>
      <c r="U73" t="s">
        <v>95</v>
      </c>
      <c r="W73" t="s">
        <v>174</v>
      </c>
    </row>
    <row r="74" spans="15:23" x14ac:dyDescent="0.2">
      <c r="O74" t="s">
        <v>96</v>
      </c>
      <c r="Q74" t="s">
        <v>175</v>
      </c>
      <c r="U74" t="s">
        <v>96</v>
      </c>
      <c r="W74" t="s">
        <v>175</v>
      </c>
    </row>
    <row r="75" spans="15:23" x14ac:dyDescent="0.2">
      <c r="O75" t="s">
        <v>97</v>
      </c>
      <c r="Q75" t="s">
        <v>176</v>
      </c>
      <c r="U75" t="s">
        <v>97</v>
      </c>
      <c r="W75" t="s">
        <v>176</v>
      </c>
    </row>
    <row r="76" spans="15:23" x14ac:dyDescent="0.2">
      <c r="O76" t="s">
        <v>98</v>
      </c>
      <c r="Q76" t="s">
        <v>177</v>
      </c>
      <c r="U76" t="s">
        <v>98</v>
      </c>
      <c r="W76" t="s">
        <v>177</v>
      </c>
    </row>
    <row r="77" spans="15:23" x14ac:dyDescent="0.2">
      <c r="O77" t="s">
        <v>99</v>
      </c>
      <c r="Q77" t="s">
        <v>178</v>
      </c>
      <c r="U77" t="s">
        <v>99</v>
      </c>
      <c r="W77" t="s">
        <v>178</v>
      </c>
    </row>
    <row r="78" spans="15:23" x14ac:dyDescent="0.2">
      <c r="O78" t="s">
        <v>100</v>
      </c>
      <c r="Q78" t="s">
        <v>179</v>
      </c>
      <c r="U78" t="s">
        <v>100</v>
      </c>
      <c r="W78" t="s">
        <v>179</v>
      </c>
    </row>
    <row r="79" spans="15:23" x14ac:dyDescent="0.2">
      <c r="Q79" t="s">
        <v>180</v>
      </c>
      <c r="W79" t="s">
        <v>180</v>
      </c>
    </row>
    <row r="80" spans="15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H3" sqref="H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</v>
      </c>
      <c r="B2" t="s">
        <v>1052</v>
      </c>
      <c r="D2" t="s">
        <v>1</v>
      </c>
      <c r="E2" t="s">
        <v>1044</v>
      </c>
      <c r="G2" t="b">
        <v>0</v>
      </c>
      <c r="H2" t="b">
        <v>0</v>
      </c>
      <c r="J2" t="s">
        <v>6</v>
      </c>
      <c r="O2" t="s">
        <v>24</v>
      </c>
      <c r="P2" t="s">
        <v>1052</v>
      </c>
      <c r="Q2" t="s">
        <v>103</v>
      </c>
      <c r="U2" t="s">
        <v>24</v>
      </c>
      <c r="W2" t="s">
        <v>103</v>
      </c>
    </row>
    <row r="3" spans="1:29" x14ac:dyDescent="0.2">
      <c r="A3" t="s">
        <v>2</v>
      </c>
      <c r="B3" t="s">
        <v>1053</v>
      </c>
      <c r="D3" t="s">
        <v>2</v>
      </c>
      <c r="E3" t="s">
        <v>1045</v>
      </c>
      <c r="O3" t="s">
        <v>25</v>
      </c>
      <c r="P3" t="s">
        <v>1053</v>
      </c>
      <c r="Q3" t="s">
        <v>104</v>
      </c>
      <c r="U3" t="s">
        <v>25</v>
      </c>
      <c r="W3" t="s">
        <v>104</v>
      </c>
    </row>
    <row r="4" spans="1:29" x14ac:dyDescent="0.2">
      <c r="A4" t="s">
        <v>3</v>
      </c>
      <c r="B4" t="s">
        <v>1054</v>
      </c>
      <c r="D4" t="s">
        <v>3</v>
      </c>
      <c r="E4" t="s">
        <v>13</v>
      </c>
      <c r="O4" t="s">
        <v>69</v>
      </c>
      <c r="P4" t="s">
        <v>1054</v>
      </c>
      <c r="Q4" t="s">
        <v>105</v>
      </c>
      <c r="U4" t="s">
        <v>26</v>
      </c>
      <c r="W4" t="s">
        <v>105</v>
      </c>
    </row>
    <row r="5" spans="1:29" x14ac:dyDescent="0.2">
      <c r="A5" t="s">
        <v>4</v>
      </c>
      <c r="B5" t="s">
        <v>1</v>
      </c>
      <c r="D5" t="s">
        <v>4</v>
      </c>
      <c r="E5" t="s">
        <v>1032</v>
      </c>
      <c r="O5" t="s">
        <v>26</v>
      </c>
      <c r="P5" t="s">
        <v>1</v>
      </c>
      <c r="Q5" t="s">
        <v>106</v>
      </c>
      <c r="U5" t="s">
        <v>27</v>
      </c>
      <c r="W5" t="s">
        <v>106</v>
      </c>
    </row>
    <row r="6" spans="1:29" x14ac:dyDescent="0.2">
      <c r="A6" t="s">
        <v>5</v>
      </c>
      <c r="B6" t="s">
        <v>1055</v>
      </c>
      <c r="D6" t="s">
        <v>1128</v>
      </c>
      <c r="E6" t="s">
        <v>1033</v>
      </c>
      <c r="O6" t="s">
        <v>27</v>
      </c>
      <c r="P6" t="s">
        <v>1055</v>
      </c>
      <c r="Q6" t="s">
        <v>107</v>
      </c>
      <c r="U6" t="s">
        <v>28</v>
      </c>
      <c r="W6" t="s">
        <v>107</v>
      </c>
    </row>
    <row r="7" spans="1:29" x14ac:dyDescent="0.2">
      <c r="B7" t="s">
        <v>1056</v>
      </c>
      <c r="D7" t="s">
        <v>5</v>
      </c>
      <c r="O7" t="s">
        <v>28</v>
      </c>
      <c r="P7" t="s">
        <v>1056</v>
      </c>
      <c r="Q7" t="s">
        <v>108</v>
      </c>
      <c r="U7" t="s">
        <v>29</v>
      </c>
      <c r="W7" t="s">
        <v>108</v>
      </c>
    </row>
    <row r="8" spans="1:29" x14ac:dyDescent="0.2">
      <c r="B8" t="s">
        <v>1057</v>
      </c>
      <c r="O8" t="s">
        <v>29</v>
      </c>
      <c r="P8" t="s">
        <v>1057</v>
      </c>
      <c r="Q8" t="s">
        <v>109</v>
      </c>
      <c r="U8" t="s">
        <v>30</v>
      </c>
      <c r="W8" t="s">
        <v>109</v>
      </c>
    </row>
    <row r="9" spans="1:29" x14ac:dyDescent="0.2">
      <c r="B9" t="s">
        <v>1058</v>
      </c>
      <c r="O9" t="s">
        <v>30</v>
      </c>
      <c r="P9" t="s">
        <v>1058</v>
      </c>
      <c r="Q9" t="s">
        <v>110</v>
      </c>
      <c r="U9" t="s">
        <v>31</v>
      </c>
      <c r="W9" t="s">
        <v>110</v>
      </c>
    </row>
    <row r="10" spans="1:29" x14ac:dyDescent="0.2">
      <c r="B10" t="s">
        <v>1059</v>
      </c>
      <c r="O10" t="s">
        <v>31</v>
      </c>
      <c r="P10" t="s">
        <v>1059</v>
      </c>
      <c r="Q10" t="s">
        <v>111</v>
      </c>
      <c r="U10" t="s">
        <v>32</v>
      </c>
      <c r="W10" t="s">
        <v>111</v>
      </c>
    </row>
    <row r="11" spans="1:29" x14ac:dyDescent="0.2">
      <c r="B11" t="s">
        <v>1060</v>
      </c>
      <c r="O11" t="s">
        <v>32</v>
      </c>
      <c r="P11" t="s">
        <v>1060</v>
      </c>
      <c r="Q11" t="s">
        <v>112</v>
      </c>
      <c r="U11" t="s">
        <v>33</v>
      </c>
      <c r="W11" t="s">
        <v>112</v>
      </c>
    </row>
    <row r="12" spans="1:29" x14ac:dyDescent="0.2">
      <c r="B12" t="s">
        <v>1061</v>
      </c>
      <c r="O12" t="s">
        <v>33</v>
      </c>
      <c r="P12" t="s">
        <v>1061</v>
      </c>
      <c r="Q12" t="s">
        <v>113</v>
      </c>
      <c r="U12" t="s">
        <v>34</v>
      </c>
      <c r="W12" t="s">
        <v>113</v>
      </c>
    </row>
    <row r="13" spans="1:29" x14ac:dyDescent="0.2">
      <c r="B13" t="s">
        <v>1062</v>
      </c>
      <c r="O13" t="s">
        <v>34</v>
      </c>
      <c r="P13" t="s">
        <v>1062</v>
      </c>
      <c r="Q13" t="s">
        <v>114</v>
      </c>
      <c r="U13" t="s">
        <v>35</v>
      </c>
      <c r="W13" t="s">
        <v>114</v>
      </c>
    </row>
    <row r="14" spans="1:29" x14ac:dyDescent="0.2">
      <c r="B14" t="s">
        <v>1063</v>
      </c>
      <c r="O14" t="s">
        <v>35</v>
      </c>
      <c r="P14" t="s">
        <v>1063</v>
      </c>
      <c r="Q14" t="s">
        <v>115</v>
      </c>
      <c r="U14" t="s">
        <v>36</v>
      </c>
      <c r="W14" t="s">
        <v>115</v>
      </c>
    </row>
    <row r="15" spans="1:29" x14ac:dyDescent="0.2">
      <c r="B15" t="s">
        <v>1064</v>
      </c>
      <c r="O15" t="s">
        <v>36</v>
      </c>
      <c r="P15" t="s">
        <v>1064</v>
      </c>
      <c r="Q15" t="s">
        <v>116</v>
      </c>
      <c r="U15" t="s">
        <v>37</v>
      </c>
      <c r="W15" t="s">
        <v>116</v>
      </c>
    </row>
    <row r="16" spans="1:29" x14ac:dyDescent="0.2">
      <c r="B16" t="s">
        <v>1065</v>
      </c>
      <c r="O16" t="s">
        <v>37</v>
      </c>
      <c r="P16" t="s">
        <v>1065</v>
      </c>
      <c r="Q16" t="s">
        <v>117</v>
      </c>
      <c r="U16" t="s">
        <v>38</v>
      </c>
      <c r="W16" t="s">
        <v>117</v>
      </c>
    </row>
    <row r="17" spans="2:23" x14ac:dyDescent="0.2">
      <c r="B17" t="s">
        <v>1066</v>
      </c>
      <c r="O17" t="s">
        <v>38</v>
      </c>
      <c r="P17" t="s">
        <v>1066</v>
      </c>
      <c r="Q17" t="s">
        <v>118</v>
      </c>
      <c r="U17" t="s">
        <v>39</v>
      </c>
      <c r="W17" t="s">
        <v>118</v>
      </c>
    </row>
    <row r="18" spans="2:23" x14ac:dyDescent="0.2">
      <c r="B18" t="s">
        <v>1067</v>
      </c>
      <c r="O18" t="s">
        <v>39</v>
      </c>
      <c r="P18" t="s">
        <v>1067</v>
      </c>
      <c r="Q18" t="s">
        <v>119</v>
      </c>
      <c r="U18" t="s">
        <v>40</v>
      </c>
      <c r="W18" t="s">
        <v>119</v>
      </c>
    </row>
    <row r="19" spans="2:23" x14ac:dyDescent="0.2">
      <c r="B19" t="s">
        <v>1068</v>
      </c>
      <c r="O19" t="s">
        <v>40</v>
      </c>
      <c r="P19" t="s">
        <v>1068</v>
      </c>
      <c r="Q19" t="s">
        <v>120</v>
      </c>
      <c r="U19" t="s">
        <v>41</v>
      </c>
      <c r="W19" t="s">
        <v>120</v>
      </c>
    </row>
    <row r="20" spans="2:23" x14ac:dyDescent="0.2">
      <c r="B20" t="s">
        <v>1069</v>
      </c>
      <c r="O20" t="s">
        <v>41</v>
      </c>
      <c r="P20" t="s">
        <v>1069</v>
      </c>
      <c r="Q20" t="s">
        <v>121</v>
      </c>
      <c r="U20" t="s">
        <v>42</v>
      </c>
      <c r="W20" t="s">
        <v>121</v>
      </c>
    </row>
    <row r="21" spans="2:23" x14ac:dyDescent="0.2">
      <c r="B21" t="s">
        <v>1070</v>
      </c>
      <c r="O21" t="s">
        <v>42</v>
      </c>
      <c r="P21" t="s">
        <v>1070</v>
      </c>
      <c r="Q21" t="s">
        <v>122</v>
      </c>
      <c r="U21" t="s">
        <v>43</v>
      </c>
      <c r="W21" t="s">
        <v>122</v>
      </c>
    </row>
    <row r="22" spans="2:23" x14ac:dyDescent="0.2">
      <c r="B22" t="s">
        <v>1071</v>
      </c>
      <c r="O22" t="s">
        <v>43</v>
      </c>
      <c r="P22" t="s">
        <v>1071</v>
      </c>
      <c r="Q22" t="s">
        <v>123</v>
      </c>
      <c r="U22" t="s">
        <v>44</v>
      </c>
      <c r="W22" t="s">
        <v>123</v>
      </c>
    </row>
    <row r="23" spans="2:23" x14ac:dyDescent="0.2">
      <c r="B23" t="s">
        <v>1072</v>
      </c>
      <c r="O23" t="s">
        <v>44</v>
      </c>
      <c r="P23" t="s">
        <v>1072</v>
      </c>
      <c r="Q23" t="s">
        <v>124</v>
      </c>
      <c r="U23" t="s">
        <v>45</v>
      </c>
      <c r="W23" t="s">
        <v>124</v>
      </c>
    </row>
    <row r="24" spans="2:23" x14ac:dyDescent="0.2">
      <c r="B24" t="s">
        <v>1073</v>
      </c>
      <c r="O24" t="s">
        <v>45</v>
      </c>
      <c r="P24" t="s">
        <v>1073</v>
      </c>
      <c r="Q24" t="s">
        <v>125</v>
      </c>
      <c r="U24" t="s">
        <v>46</v>
      </c>
      <c r="W24" t="s">
        <v>125</v>
      </c>
    </row>
    <row r="25" spans="2:23" x14ac:dyDescent="0.2">
      <c r="B25" t="s">
        <v>1074</v>
      </c>
      <c r="O25" t="s">
        <v>46</v>
      </c>
      <c r="P25" t="s">
        <v>1074</v>
      </c>
      <c r="Q25" t="s">
        <v>126</v>
      </c>
      <c r="U25" t="s">
        <v>47</v>
      </c>
      <c r="W25" t="s">
        <v>126</v>
      </c>
    </row>
    <row r="26" spans="2:23" x14ac:dyDescent="0.2">
      <c r="B26" t="s">
        <v>1075</v>
      </c>
      <c r="O26" t="s">
        <v>47</v>
      </c>
      <c r="P26" t="s">
        <v>1075</v>
      </c>
      <c r="Q26" t="s">
        <v>127</v>
      </c>
      <c r="U26" t="s">
        <v>48</v>
      </c>
      <c r="W26" t="s">
        <v>127</v>
      </c>
    </row>
    <row r="27" spans="2:23" x14ac:dyDescent="0.2">
      <c r="B27" t="s">
        <v>1076</v>
      </c>
      <c r="O27" t="s">
        <v>48</v>
      </c>
      <c r="P27" t="s">
        <v>1076</v>
      </c>
      <c r="Q27" t="s">
        <v>128</v>
      </c>
      <c r="U27" t="s">
        <v>49</v>
      </c>
      <c r="W27" t="s">
        <v>128</v>
      </c>
    </row>
    <row r="28" spans="2:23" x14ac:dyDescent="0.2">
      <c r="B28" t="s">
        <v>1077</v>
      </c>
      <c r="O28" t="s">
        <v>49</v>
      </c>
      <c r="P28" t="s">
        <v>1077</v>
      </c>
      <c r="Q28" t="s">
        <v>129</v>
      </c>
      <c r="U28" t="s">
        <v>50</v>
      </c>
      <c r="W28" t="s">
        <v>129</v>
      </c>
    </row>
    <row r="29" spans="2:23" x14ac:dyDescent="0.2">
      <c r="B29" t="s">
        <v>1078</v>
      </c>
      <c r="O29" t="s">
        <v>50</v>
      </c>
      <c r="P29" t="s">
        <v>1078</v>
      </c>
      <c r="Q29" t="s">
        <v>130</v>
      </c>
      <c r="U29" t="s">
        <v>51</v>
      </c>
      <c r="W29" t="s">
        <v>130</v>
      </c>
    </row>
    <row r="30" spans="2:23" x14ac:dyDescent="0.2">
      <c r="B30" t="s">
        <v>1079</v>
      </c>
      <c r="O30" t="s">
        <v>51</v>
      </c>
      <c r="P30" t="s">
        <v>1079</v>
      </c>
      <c r="Q30" t="s">
        <v>131</v>
      </c>
      <c r="U30" t="s">
        <v>52</v>
      </c>
      <c r="W30" t="s">
        <v>131</v>
      </c>
    </row>
    <row r="31" spans="2:23" x14ac:dyDescent="0.2">
      <c r="B31" t="s">
        <v>1080</v>
      </c>
      <c r="O31" t="s">
        <v>52</v>
      </c>
      <c r="P31" t="s">
        <v>1080</v>
      </c>
      <c r="Q31" t="s">
        <v>132</v>
      </c>
      <c r="U31" t="s">
        <v>53</v>
      </c>
      <c r="W31" t="s">
        <v>132</v>
      </c>
    </row>
    <row r="32" spans="2:23" x14ac:dyDescent="0.2">
      <c r="B32" t="s">
        <v>1081</v>
      </c>
      <c r="O32" t="s">
        <v>53</v>
      </c>
      <c r="P32" t="s">
        <v>1081</v>
      </c>
      <c r="Q32" t="s">
        <v>133</v>
      </c>
      <c r="U32" t="s">
        <v>54</v>
      </c>
      <c r="W32" t="s">
        <v>133</v>
      </c>
    </row>
    <row r="33" spans="2:23" x14ac:dyDescent="0.2">
      <c r="B33" t="s">
        <v>1082</v>
      </c>
      <c r="O33" t="s">
        <v>54</v>
      </c>
      <c r="P33" t="s">
        <v>1082</v>
      </c>
      <c r="Q33" t="s">
        <v>134</v>
      </c>
      <c r="U33" t="s">
        <v>55</v>
      </c>
      <c r="W33" t="s">
        <v>134</v>
      </c>
    </row>
    <row r="34" spans="2:23" x14ac:dyDescent="0.2">
      <c r="B34" t="s">
        <v>1083</v>
      </c>
      <c r="O34" t="s">
        <v>55</v>
      </c>
      <c r="P34" t="s">
        <v>1083</v>
      </c>
      <c r="Q34" t="s">
        <v>135</v>
      </c>
      <c r="U34" t="s">
        <v>56</v>
      </c>
      <c r="W34" t="s">
        <v>135</v>
      </c>
    </row>
    <row r="35" spans="2:23" x14ac:dyDescent="0.2">
      <c r="B35" t="s">
        <v>1084</v>
      </c>
      <c r="O35" t="s">
        <v>56</v>
      </c>
      <c r="P35" t="s">
        <v>1084</v>
      </c>
      <c r="Q35" t="s">
        <v>136</v>
      </c>
      <c r="U35" t="s">
        <v>57</v>
      </c>
      <c r="W35" t="s">
        <v>136</v>
      </c>
    </row>
    <row r="36" spans="2:23" x14ac:dyDescent="0.2">
      <c r="B36" t="s">
        <v>1085</v>
      </c>
      <c r="O36" t="s">
        <v>57</v>
      </c>
      <c r="P36" t="s">
        <v>1085</v>
      </c>
      <c r="Q36" t="s">
        <v>137</v>
      </c>
      <c r="U36" t="s">
        <v>58</v>
      </c>
      <c r="W36" t="s">
        <v>137</v>
      </c>
    </row>
    <row r="37" spans="2:23" x14ac:dyDescent="0.2">
      <c r="B37" t="s">
        <v>1086</v>
      </c>
      <c r="O37" t="s">
        <v>58</v>
      </c>
      <c r="P37" t="s">
        <v>1086</v>
      </c>
      <c r="Q37" t="s">
        <v>138</v>
      </c>
      <c r="U37" t="s">
        <v>59</v>
      </c>
      <c r="W37" t="s">
        <v>138</v>
      </c>
    </row>
    <row r="38" spans="2:23" x14ac:dyDescent="0.2">
      <c r="B38" t="s">
        <v>1087</v>
      </c>
      <c r="O38" t="s">
        <v>59</v>
      </c>
      <c r="P38" t="s">
        <v>1087</v>
      </c>
      <c r="Q38" t="s">
        <v>139</v>
      </c>
      <c r="U38" t="s">
        <v>60</v>
      </c>
      <c r="W38" t="s">
        <v>139</v>
      </c>
    </row>
    <row r="39" spans="2:23" x14ac:dyDescent="0.2">
      <c r="B39" t="s">
        <v>1088</v>
      </c>
      <c r="O39" t="s">
        <v>60</v>
      </c>
      <c r="P39" t="s">
        <v>1088</v>
      </c>
      <c r="Q39" t="s">
        <v>140</v>
      </c>
      <c r="U39" t="s">
        <v>61</v>
      </c>
      <c r="W39" t="s">
        <v>140</v>
      </c>
    </row>
    <row r="40" spans="2:23" x14ac:dyDescent="0.2">
      <c r="B40" t="s">
        <v>1089</v>
      </c>
      <c r="O40" t="s">
        <v>61</v>
      </c>
      <c r="P40" t="s">
        <v>1089</v>
      </c>
      <c r="Q40" t="s">
        <v>141</v>
      </c>
      <c r="U40" t="s">
        <v>62</v>
      </c>
      <c r="W40" t="s">
        <v>141</v>
      </c>
    </row>
    <row r="41" spans="2:23" x14ac:dyDescent="0.2">
      <c r="B41" t="s">
        <v>1090</v>
      </c>
      <c r="O41" t="s">
        <v>62</v>
      </c>
      <c r="P41" t="s">
        <v>1090</v>
      </c>
      <c r="Q41" t="s">
        <v>142</v>
      </c>
      <c r="U41" t="s">
        <v>63</v>
      </c>
      <c r="W41" t="s">
        <v>142</v>
      </c>
    </row>
    <row r="42" spans="2:23" x14ac:dyDescent="0.2">
      <c r="B42" t="s">
        <v>1091</v>
      </c>
      <c r="O42" t="s">
        <v>63</v>
      </c>
      <c r="P42" t="s">
        <v>1091</v>
      </c>
      <c r="Q42" t="s">
        <v>143</v>
      </c>
      <c r="U42" t="s">
        <v>64</v>
      </c>
      <c r="W42" t="s">
        <v>143</v>
      </c>
    </row>
    <row r="43" spans="2:23" x14ac:dyDescent="0.2">
      <c r="B43" t="s">
        <v>1092</v>
      </c>
      <c r="O43" t="s">
        <v>64</v>
      </c>
      <c r="P43" t="s">
        <v>1092</v>
      </c>
      <c r="Q43" t="s">
        <v>144</v>
      </c>
      <c r="U43" t="s">
        <v>65</v>
      </c>
      <c r="W43" t="s">
        <v>144</v>
      </c>
    </row>
    <row r="44" spans="2:23" x14ac:dyDescent="0.2">
      <c r="B44" t="s">
        <v>1093</v>
      </c>
      <c r="O44" t="s">
        <v>65</v>
      </c>
      <c r="P44" t="s">
        <v>1093</v>
      </c>
      <c r="Q44" t="s">
        <v>145</v>
      </c>
      <c r="U44" t="s">
        <v>66</v>
      </c>
      <c r="W44" t="s">
        <v>145</v>
      </c>
    </row>
    <row r="45" spans="2:23" x14ac:dyDescent="0.2">
      <c r="B45" t="s">
        <v>1094</v>
      </c>
      <c r="O45" t="s">
        <v>66</v>
      </c>
      <c r="P45" t="s">
        <v>1094</v>
      </c>
      <c r="Q45" t="s">
        <v>146</v>
      </c>
      <c r="U45" t="s">
        <v>67</v>
      </c>
      <c r="W45" t="s">
        <v>146</v>
      </c>
    </row>
    <row r="46" spans="2:23" x14ac:dyDescent="0.2">
      <c r="B46" t="s">
        <v>1095</v>
      </c>
      <c r="O46" t="s">
        <v>67</v>
      </c>
      <c r="P46" t="s">
        <v>1095</v>
      </c>
      <c r="Q46" t="s">
        <v>147</v>
      </c>
      <c r="U46" t="s">
        <v>68</v>
      </c>
      <c r="W46" t="s">
        <v>147</v>
      </c>
    </row>
    <row r="47" spans="2:23" x14ac:dyDescent="0.2">
      <c r="B47" t="s">
        <v>1096</v>
      </c>
      <c r="O47" t="s">
        <v>68</v>
      </c>
      <c r="P47" t="s">
        <v>1096</v>
      </c>
      <c r="Q47" t="s">
        <v>148</v>
      </c>
      <c r="U47" t="s">
        <v>69</v>
      </c>
      <c r="W47" t="s">
        <v>148</v>
      </c>
    </row>
    <row r="48" spans="2:23" x14ac:dyDescent="0.2">
      <c r="B48" t="s">
        <v>1097</v>
      </c>
      <c r="O48" t="s">
        <v>70</v>
      </c>
      <c r="P48" t="s">
        <v>1097</v>
      </c>
      <c r="Q48" t="s">
        <v>149</v>
      </c>
      <c r="U48" t="s">
        <v>70</v>
      </c>
      <c r="W48" t="s">
        <v>149</v>
      </c>
    </row>
    <row r="49" spans="2:23" x14ac:dyDescent="0.2">
      <c r="B49" t="s">
        <v>1098</v>
      </c>
      <c r="O49" t="s">
        <v>71</v>
      </c>
      <c r="P49" t="s">
        <v>1098</v>
      </c>
      <c r="Q49" t="s">
        <v>150</v>
      </c>
      <c r="U49" t="s">
        <v>71</v>
      </c>
      <c r="W49" t="s">
        <v>150</v>
      </c>
    </row>
    <row r="50" spans="2:23" x14ac:dyDescent="0.2">
      <c r="B50" t="s">
        <v>1099</v>
      </c>
      <c r="O50" t="s">
        <v>72</v>
      </c>
      <c r="P50" t="s">
        <v>1099</v>
      </c>
      <c r="Q50" t="s">
        <v>151</v>
      </c>
      <c r="U50" t="s">
        <v>72</v>
      </c>
      <c r="W50" t="s">
        <v>151</v>
      </c>
    </row>
    <row r="51" spans="2:23" x14ac:dyDescent="0.2">
      <c r="B51" t="s">
        <v>1100</v>
      </c>
      <c r="O51" t="s">
        <v>73</v>
      </c>
      <c r="P51" t="s">
        <v>1100</v>
      </c>
      <c r="Q51" t="s">
        <v>152</v>
      </c>
      <c r="U51" t="s">
        <v>73</v>
      </c>
      <c r="W51" t="s">
        <v>152</v>
      </c>
    </row>
    <row r="52" spans="2:23" x14ac:dyDescent="0.2">
      <c r="B52" t="s">
        <v>1101</v>
      </c>
      <c r="O52" t="s">
        <v>74</v>
      </c>
      <c r="P52" t="s">
        <v>1101</v>
      </c>
      <c r="Q52" t="s">
        <v>153</v>
      </c>
      <c r="U52" t="s">
        <v>74</v>
      </c>
      <c r="W52" t="s">
        <v>153</v>
      </c>
    </row>
    <row r="53" spans="2:23" x14ac:dyDescent="0.2">
      <c r="B53" t="s">
        <v>1102</v>
      </c>
      <c r="O53" t="s">
        <v>75</v>
      </c>
      <c r="P53" t="s">
        <v>1102</v>
      </c>
      <c r="Q53" t="s">
        <v>154</v>
      </c>
      <c r="U53" t="s">
        <v>75</v>
      </c>
      <c r="W53" t="s">
        <v>154</v>
      </c>
    </row>
    <row r="54" spans="2:23" x14ac:dyDescent="0.2">
      <c r="B54" t="s">
        <v>1103</v>
      </c>
      <c r="O54" t="s">
        <v>76</v>
      </c>
      <c r="P54" t="s">
        <v>1103</v>
      </c>
      <c r="Q54" t="s">
        <v>155</v>
      </c>
      <c r="U54" t="s">
        <v>76</v>
      </c>
      <c r="W54" t="s">
        <v>155</v>
      </c>
    </row>
    <row r="55" spans="2:23" x14ac:dyDescent="0.2">
      <c r="B55" t="s">
        <v>1104</v>
      </c>
      <c r="O55" t="s">
        <v>77</v>
      </c>
      <c r="P55" t="s">
        <v>1104</v>
      </c>
      <c r="Q55" t="s">
        <v>156</v>
      </c>
      <c r="U55" t="s">
        <v>77</v>
      </c>
      <c r="W55" t="s">
        <v>156</v>
      </c>
    </row>
    <row r="56" spans="2:23" x14ac:dyDescent="0.2">
      <c r="B56" t="s">
        <v>1105</v>
      </c>
      <c r="O56" t="s">
        <v>78</v>
      </c>
      <c r="P56" t="s">
        <v>1105</v>
      </c>
      <c r="Q56" t="s">
        <v>157</v>
      </c>
      <c r="U56" t="s">
        <v>78</v>
      </c>
      <c r="W56" t="s">
        <v>157</v>
      </c>
    </row>
    <row r="57" spans="2:23" x14ac:dyDescent="0.2">
      <c r="B57" t="s">
        <v>1106</v>
      </c>
      <c r="O57" t="s">
        <v>79</v>
      </c>
      <c r="P57" t="s">
        <v>1106</v>
      </c>
      <c r="Q57" t="s">
        <v>158</v>
      </c>
      <c r="U57" t="s">
        <v>79</v>
      </c>
      <c r="W57" t="s">
        <v>158</v>
      </c>
    </row>
    <row r="58" spans="2:23" x14ac:dyDescent="0.2">
      <c r="B58" t="s">
        <v>1107</v>
      </c>
      <c r="O58" t="s">
        <v>80</v>
      </c>
      <c r="P58" t="s">
        <v>1107</v>
      </c>
      <c r="Q58" t="s">
        <v>159</v>
      </c>
      <c r="U58" t="s">
        <v>80</v>
      </c>
      <c r="W58" t="s">
        <v>159</v>
      </c>
    </row>
    <row r="59" spans="2:23" x14ac:dyDescent="0.2">
      <c r="B59" t="s">
        <v>1108</v>
      </c>
      <c r="O59" t="s">
        <v>81</v>
      </c>
      <c r="P59" t="s">
        <v>1108</v>
      </c>
      <c r="Q59" t="s">
        <v>160</v>
      </c>
      <c r="U59" t="s">
        <v>81</v>
      </c>
      <c r="W59" t="s">
        <v>160</v>
      </c>
    </row>
    <row r="60" spans="2:23" x14ac:dyDescent="0.2">
      <c r="B60" t="s">
        <v>1109</v>
      </c>
      <c r="O60" t="s">
        <v>82</v>
      </c>
      <c r="P60" t="s">
        <v>1109</v>
      </c>
      <c r="Q60" t="s">
        <v>161</v>
      </c>
      <c r="U60" t="s">
        <v>82</v>
      </c>
      <c r="W60" t="s">
        <v>161</v>
      </c>
    </row>
    <row r="61" spans="2:23" x14ac:dyDescent="0.2">
      <c r="B61" t="s">
        <v>1110</v>
      </c>
      <c r="O61" t="s">
        <v>83</v>
      </c>
      <c r="P61" t="s">
        <v>1110</v>
      </c>
      <c r="Q61" t="s">
        <v>162</v>
      </c>
      <c r="U61" t="s">
        <v>83</v>
      </c>
      <c r="W61" t="s">
        <v>162</v>
      </c>
    </row>
    <row r="62" spans="2:23" x14ac:dyDescent="0.2">
      <c r="B62" t="s">
        <v>1111</v>
      </c>
      <c r="O62" t="s">
        <v>84</v>
      </c>
      <c r="P62" t="s">
        <v>1111</v>
      </c>
      <c r="Q62" t="s">
        <v>163</v>
      </c>
      <c r="U62" t="s">
        <v>84</v>
      </c>
      <c r="W62" t="s">
        <v>163</v>
      </c>
    </row>
    <row r="63" spans="2:23" x14ac:dyDescent="0.2">
      <c r="B63" t="s">
        <v>1112</v>
      </c>
      <c r="O63" t="s">
        <v>85</v>
      </c>
      <c r="P63" t="s">
        <v>1112</v>
      </c>
      <c r="Q63" t="s">
        <v>164</v>
      </c>
      <c r="U63" t="s">
        <v>85</v>
      </c>
      <c r="W63" t="s">
        <v>164</v>
      </c>
    </row>
    <row r="64" spans="2:23" x14ac:dyDescent="0.2">
      <c r="B64" t="s">
        <v>1113</v>
      </c>
      <c r="O64" t="s">
        <v>86</v>
      </c>
      <c r="P64" t="s">
        <v>1113</v>
      </c>
      <c r="Q64" t="s">
        <v>165</v>
      </c>
      <c r="U64" t="s">
        <v>86</v>
      </c>
      <c r="W64" t="s">
        <v>165</v>
      </c>
    </row>
    <row r="65" spans="2:23" x14ac:dyDescent="0.2">
      <c r="B65" t="s">
        <v>1114</v>
      </c>
      <c r="O65" t="s">
        <v>87</v>
      </c>
      <c r="P65" t="s">
        <v>1114</v>
      </c>
      <c r="Q65" t="s">
        <v>166</v>
      </c>
      <c r="U65" t="s">
        <v>87</v>
      </c>
      <c r="W65" t="s">
        <v>166</v>
      </c>
    </row>
    <row r="66" spans="2:23" x14ac:dyDescent="0.2">
      <c r="B66" t="s">
        <v>1115</v>
      </c>
      <c r="O66" t="s">
        <v>88</v>
      </c>
      <c r="P66" t="s">
        <v>1115</v>
      </c>
      <c r="Q66" t="s">
        <v>167</v>
      </c>
      <c r="U66" t="s">
        <v>88</v>
      </c>
      <c r="W66" t="s">
        <v>167</v>
      </c>
    </row>
    <row r="67" spans="2:23" x14ac:dyDescent="0.2">
      <c r="B67" t="s">
        <v>1116</v>
      </c>
      <c r="O67" t="s">
        <v>89</v>
      </c>
      <c r="P67" t="s">
        <v>1116</v>
      </c>
      <c r="Q67" t="s">
        <v>168</v>
      </c>
      <c r="U67" t="s">
        <v>89</v>
      </c>
      <c r="W67" t="s">
        <v>168</v>
      </c>
    </row>
    <row r="68" spans="2:23" x14ac:dyDescent="0.2">
      <c r="B68" t="s">
        <v>1117</v>
      </c>
      <c r="O68" t="s">
        <v>90</v>
      </c>
      <c r="P68" t="s">
        <v>1117</v>
      </c>
      <c r="Q68" t="s">
        <v>169</v>
      </c>
      <c r="U68" t="s">
        <v>90</v>
      </c>
      <c r="W68" t="s">
        <v>169</v>
      </c>
    </row>
    <row r="69" spans="2:23" x14ac:dyDescent="0.2">
      <c r="B69" t="s">
        <v>1118</v>
      </c>
      <c r="O69" t="s">
        <v>91</v>
      </c>
      <c r="P69" t="s">
        <v>1118</v>
      </c>
      <c r="Q69" t="s">
        <v>170</v>
      </c>
      <c r="U69" t="s">
        <v>91</v>
      </c>
      <c r="W69" t="s">
        <v>170</v>
      </c>
    </row>
    <row r="70" spans="2:23" x14ac:dyDescent="0.2">
      <c r="B70" t="s">
        <v>1119</v>
      </c>
      <c r="O70" t="s">
        <v>92</v>
      </c>
      <c r="P70" t="s">
        <v>1119</v>
      </c>
      <c r="Q70" t="s">
        <v>171</v>
      </c>
      <c r="U70" t="s">
        <v>92</v>
      </c>
      <c r="W70" t="s">
        <v>171</v>
      </c>
    </row>
    <row r="71" spans="2:23" x14ac:dyDescent="0.2">
      <c r="B71" t="s">
        <v>1120</v>
      </c>
      <c r="O71" t="s">
        <v>93</v>
      </c>
      <c r="P71" t="s">
        <v>1120</v>
      </c>
      <c r="Q71" t="s">
        <v>172</v>
      </c>
      <c r="U71" t="s">
        <v>93</v>
      </c>
      <c r="W71" t="s">
        <v>172</v>
      </c>
    </row>
    <row r="72" spans="2:23" x14ac:dyDescent="0.2">
      <c r="B72" t="s">
        <v>1121</v>
      </c>
      <c r="O72" t="s">
        <v>94</v>
      </c>
      <c r="P72" t="s">
        <v>1121</v>
      </c>
      <c r="Q72" t="s">
        <v>173</v>
      </c>
      <c r="U72" t="s">
        <v>94</v>
      </c>
      <c r="W72" t="s">
        <v>173</v>
      </c>
    </row>
    <row r="73" spans="2:23" x14ac:dyDescent="0.2">
      <c r="B73" t="s">
        <v>1122</v>
      </c>
      <c r="O73" t="s">
        <v>95</v>
      </c>
      <c r="P73" t="s">
        <v>1122</v>
      </c>
      <c r="Q73" t="s">
        <v>174</v>
      </c>
      <c r="U73" t="s">
        <v>95</v>
      </c>
      <c r="W73" t="s">
        <v>174</v>
      </c>
    </row>
    <row r="74" spans="2:23" x14ac:dyDescent="0.2">
      <c r="B74" t="s">
        <v>1123</v>
      </c>
      <c r="O74" t="s">
        <v>96</v>
      </c>
      <c r="P74" t="s">
        <v>1123</v>
      </c>
      <c r="Q74" t="s">
        <v>175</v>
      </c>
      <c r="U74" t="s">
        <v>96</v>
      </c>
      <c r="W74" t="s">
        <v>175</v>
      </c>
    </row>
    <row r="75" spans="2:23" x14ac:dyDescent="0.2">
      <c r="B75" t="s">
        <v>1124</v>
      </c>
      <c r="O75" t="s">
        <v>97</v>
      </c>
      <c r="P75" t="s">
        <v>1124</v>
      </c>
      <c r="Q75" t="s">
        <v>176</v>
      </c>
      <c r="U75" t="s">
        <v>97</v>
      </c>
      <c r="W75" t="s">
        <v>176</v>
      </c>
    </row>
    <row r="76" spans="2:23" x14ac:dyDescent="0.2">
      <c r="B76" t="s">
        <v>1125</v>
      </c>
      <c r="O76" t="s">
        <v>98</v>
      </c>
      <c r="P76" t="s">
        <v>1125</v>
      </c>
      <c r="Q76" t="s">
        <v>177</v>
      </c>
      <c r="U76" t="s">
        <v>98</v>
      </c>
      <c r="W76" t="s">
        <v>177</v>
      </c>
    </row>
    <row r="77" spans="2:23" x14ac:dyDescent="0.2">
      <c r="B77" t="s">
        <v>1126</v>
      </c>
      <c r="O77" t="s">
        <v>99</v>
      </c>
      <c r="P77" t="s">
        <v>1126</v>
      </c>
      <c r="Q77" t="s">
        <v>178</v>
      </c>
      <c r="U77" t="s">
        <v>99</v>
      </c>
      <c r="W77" t="s">
        <v>178</v>
      </c>
    </row>
    <row r="78" spans="2:23" x14ac:dyDescent="0.2">
      <c r="B78" t="s">
        <v>1127</v>
      </c>
      <c r="O78" t="s">
        <v>100</v>
      </c>
      <c r="P78" t="s">
        <v>1127</v>
      </c>
      <c r="Q78" t="s">
        <v>179</v>
      </c>
      <c r="U78" t="s">
        <v>100</v>
      </c>
      <c r="W78" t="s">
        <v>179</v>
      </c>
    </row>
    <row r="79" spans="2:23" x14ac:dyDescent="0.2">
      <c r="Q79" t="s">
        <v>180</v>
      </c>
      <c r="W79" t="s">
        <v>180</v>
      </c>
    </row>
    <row r="80" spans="2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Y2" sqref="Y2:Z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101</v>
      </c>
      <c r="Q1" s="1" t="s">
        <v>102</v>
      </c>
      <c r="R1" s="1" t="s">
        <v>1019</v>
      </c>
      <c r="S1" s="1" t="s">
        <v>1020</v>
      </c>
      <c r="T1" s="1" t="s">
        <v>1021</v>
      </c>
      <c r="U1" s="1" t="s">
        <v>1022</v>
      </c>
      <c r="V1" s="1" t="s">
        <v>1023</v>
      </c>
      <c r="W1" s="1" t="s">
        <v>1024</v>
      </c>
      <c r="X1" s="1" t="s">
        <v>1025</v>
      </c>
      <c r="Y1" s="1" t="s">
        <v>1026</v>
      </c>
      <c r="Z1" s="1" t="s">
        <v>1027</v>
      </c>
      <c r="AA1" s="1" t="s">
        <v>1028</v>
      </c>
      <c r="AB1" s="1" t="s">
        <v>1029</v>
      </c>
      <c r="AC1" s="1"/>
    </row>
    <row r="2" spans="1:29" x14ac:dyDescent="0.2">
      <c r="A2" t="s">
        <v>1</v>
      </c>
      <c r="B2" t="s">
        <v>1052</v>
      </c>
      <c r="D2" t="s">
        <v>1</v>
      </c>
      <c r="E2" t="s">
        <v>1044</v>
      </c>
      <c r="G2" t="b">
        <v>0</v>
      </c>
      <c r="H2" t="b">
        <v>0</v>
      </c>
      <c r="J2" t="s">
        <v>6</v>
      </c>
      <c r="O2" t="s">
        <v>24</v>
      </c>
      <c r="P2" t="s">
        <v>1052</v>
      </c>
      <c r="Q2" t="s">
        <v>103</v>
      </c>
      <c r="U2" t="s">
        <v>24</v>
      </c>
      <c r="W2" t="s">
        <v>103</v>
      </c>
    </row>
    <row r="3" spans="1:29" x14ac:dyDescent="0.2">
      <c r="A3" t="s">
        <v>2</v>
      </c>
      <c r="B3" t="s">
        <v>1053</v>
      </c>
      <c r="D3" t="s">
        <v>2</v>
      </c>
      <c r="E3" t="s">
        <v>1045</v>
      </c>
      <c r="O3" t="s">
        <v>25</v>
      </c>
      <c r="P3" t="s">
        <v>1053</v>
      </c>
      <c r="Q3" t="s">
        <v>104</v>
      </c>
      <c r="U3" t="s">
        <v>25</v>
      </c>
      <c r="W3" t="s">
        <v>104</v>
      </c>
    </row>
    <row r="4" spans="1:29" x14ac:dyDescent="0.2">
      <c r="A4" t="s">
        <v>3</v>
      </c>
      <c r="B4" t="s">
        <v>1054</v>
      </c>
      <c r="D4" t="s">
        <v>1129</v>
      </c>
      <c r="E4" t="s">
        <v>13</v>
      </c>
      <c r="O4" t="s">
        <v>69</v>
      </c>
      <c r="P4" t="s">
        <v>1054</v>
      </c>
      <c r="Q4" t="s">
        <v>105</v>
      </c>
      <c r="U4" t="s">
        <v>26</v>
      </c>
      <c r="W4" t="s">
        <v>105</v>
      </c>
    </row>
    <row r="5" spans="1:29" x14ac:dyDescent="0.2">
      <c r="A5" t="s">
        <v>4</v>
      </c>
      <c r="B5" t="s">
        <v>1</v>
      </c>
      <c r="D5" t="s">
        <v>3</v>
      </c>
      <c r="E5" t="s">
        <v>1032</v>
      </c>
      <c r="O5" t="s">
        <v>26</v>
      </c>
      <c r="P5" t="s">
        <v>1</v>
      </c>
      <c r="Q5" t="s">
        <v>106</v>
      </c>
      <c r="U5" t="s">
        <v>27</v>
      </c>
      <c r="W5" t="s">
        <v>106</v>
      </c>
    </row>
    <row r="6" spans="1:29" x14ac:dyDescent="0.2">
      <c r="A6" t="s">
        <v>5</v>
      </c>
      <c r="B6" t="s">
        <v>1055</v>
      </c>
      <c r="D6" t="s">
        <v>4</v>
      </c>
      <c r="E6" t="s">
        <v>1033</v>
      </c>
      <c r="O6" t="s">
        <v>27</v>
      </c>
      <c r="P6" t="s">
        <v>1055</v>
      </c>
      <c r="Q6" t="s">
        <v>107</v>
      </c>
      <c r="U6" t="s">
        <v>28</v>
      </c>
      <c r="W6" t="s">
        <v>107</v>
      </c>
    </row>
    <row r="7" spans="1:29" x14ac:dyDescent="0.2">
      <c r="B7" t="s">
        <v>1056</v>
      </c>
      <c r="D7" t="s">
        <v>5</v>
      </c>
      <c r="O7" t="s">
        <v>28</v>
      </c>
      <c r="P7" t="s">
        <v>1056</v>
      </c>
      <c r="Q7" t="s">
        <v>108</v>
      </c>
      <c r="U7" t="s">
        <v>29</v>
      </c>
      <c r="W7" t="s">
        <v>108</v>
      </c>
    </row>
    <row r="8" spans="1:29" x14ac:dyDescent="0.2">
      <c r="B8" t="s">
        <v>1057</v>
      </c>
      <c r="O8" t="s">
        <v>29</v>
      </c>
      <c r="P8" t="s">
        <v>1057</v>
      </c>
      <c r="Q8" t="s">
        <v>109</v>
      </c>
      <c r="U8" t="s">
        <v>30</v>
      </c>
      <c r="W8" t="s">
        <v>109</v>
      </c>
    </row>
    <row r="9" spans="1:29" x14ac:dyDescent="0.2">
      <c r="B9" t="s">
        <v>1058</v>
      </c>
      <c r="O9" t="s">
        <v>30</v>
      </c>
      <c r="P9" t="s">
        <v>1058</v>
      </c>
      <c r="Q9" t="s">
        <v>110</v>
      </c>
      <c r="U9" t="s">
        <v>31</v>
      </c>
      <c r="W9" t="s">
        <v>110</v>
      </c>
    </row>
    <row r="10" spans="1:29" x14ac:dyDescent="0.2">
      <c r="B10" t="s">
        <v>1059</v>
      </c>
      <c r="O10" t="s">
        <v>31</v>
      </c>
      <c r="P10" t="s">
        <v>1059</v>
      </c>
      <c r="Q10" t="s">
        <v>111</v>
      </c>
      <c r="U10" t="s">
        <v>32</v>
      </c>
      <c r="W10" t="s">
        <v>111</v>
      </c>
    </row>
    <row r="11" spans="1:29" x14ac:dyDescent="0.2">
      <c r="B11" t="s">
        <v>1060</v>
      </c>
      <c r="O11" t="s">
        <v>32</v>
      </c>
      <c r="P11" t="s">
        <v>1060</v>
      </c>
      <c r="Q11" t="s">
        <v>112</v>
      </c>
      <c r="U11" t="s">
        <v>33</v>
      </c>
      <c r="W11" t="s">
        <v>112</v>
      </c>
    </row>
    <row r="12" spans="1:29" x14ac:dyDescent="0.2">
      <c r="B12" t="s">
        <v>1061</v>
      </c>
      <c r="O12" t="s">
        <v>33</v>
      </c>
      <c r="P12" t="s">
        <v>1061</v>
      </c>
      <c r="Q12" t="s">
        <v>113</v>
      </c>
      <c r="U12" t="s">
        <v>34</v>
      </c>
      <c r="W12" t="s">
        <v>113</v>
      </c>
    </row>
    <row r="13" spans="1:29" x14ac:dyDescent="0.2">
      <c r="B13" t="s">
        <v>1062</v>
      </c>
      <c r="O13" t="s">
        <v>34</v>
      </c>
      <c r="P13" t="s">
        <v>1062</v>
      </c>
      <c r="Q13" t="s">
        <v>114</v>
      </c>
      <c r="U13" t="s">
        <v>35</v>
      </c>
      <c r="W13" t="s">
        <v>114</v>
      </c>
    </row>
    <row r="14" spans="1:29" x14ac:dyDescent="0.2">
      <c r="B14" t="s">
        <v>1063</v>
      </c>
      <c r="O14" t="s">
        <v>35</v>
      </c>
      <c r="P14" t="s">
        <v>1063</v>
      </c>
      <c r="Q14" t="s">
        <v>115</v>
      </c>
      <c r="U14" t="s">
        <v>36</v>
      </c>
      <c r="W14" t="s">
        <v>115</v>
      </c>
    </row>
    <row r="15" spans="1:29" x14ac:dyDescent="0.2">
      <c r="B15" t="s">
        <v>1064</v>
      </c>
      <c r="O15" t="s">
        <v>36</v>
      </c>
      <c r="P15" t="s">
        <v>1064</v>
      </c>
      <c r="Q15" t="s">
        <v>116</v>
      </c>
      <c r="U15" t="s">
        <v>37</v>
      </c>
      <c r="W15" t="s">
        <v>116</v>
      </c>
    </row>
    <row r="16" spans="1:29" x14ac:dyDescent="0.2">
      <c r="B16" t="s">
        <v>1065</v>
      </c>
      <c r="O16" t="s">
        <v>37</v>
      </c>
      <c r="P16" t="s">
        <v>1065</v>
      </c>
      <c r="Q16" t="s">
        <v>117</v>
      </c>
      <c r="U16" t="s">
        <v>38</v>
      </c>
      <c r="W16" t="s">
        <v>117</v>
      </c>
    </row>
    <row r="17" spans="2:23" x14ac:dyDescent="0.2">
      <c r="B17" t="s">
        <v>1066</v>
      </c>
      <c r="O17" t="s">
        <v>38</v>
      </c>
      <c r="P17" t="s">
        <v>1066</v>
      </c>
      <c r="Q17" t="s">
        <v>118</v>
      </c>
      <c r="U17" t="s">
        <v>39</v>
      </c>
      <c r="W17" t="s">
        <v>118</v>
      </c>
    </row>
    <row r="18" spans="2:23" x14ac:dyDescent="0.2">
      <c r="B18" t="s">
        <v>1067</v>
      </c>
      <c r="O18" t="s">
        <v>39</v>
      </c>
      <c r="P18" t="s">
        <v>1067</v>
      </c>
      <c r="Q18" t="s">
        <v>119</v>
      </c>
      <c r="U18" t="s">
        <v>40</v>
      </c>
      <c r="W18" t="s">
        <v>119</v>
      </c>
    </row>
    <row r="19" spans="2:23" x14ac:dyDescent="0.2">
      <c r="B19" t="s">
        <v>1068</v>
      </c>
      <c r="O19" t="s">
        <v>40</v>
      </c>
      <c r="P19" t="s">
        <v>1068</v>
      </c>
      <c r="Q19" t="s">
        <v>120</v>
      </c>
      <c r="U19" t="s">
        <v>41</v>
      </c>
      <c r="W19" t="s">
        <v>120</v>
      </c>
    </row>
    <row r="20" spans="2:23" x14ac:dyDescent="0.2">
      <c r="B20" t="s">
        <v>1069</v>
      </c>
      <c r="O20" t="s">
        <v>41</v>
      </c>
      <c r="P20" t="s">
        <v>1069</v>
      </c>
      <c r="Q20" t="s">
        <v>121</v>
      </c>
      <c r="U20" t="s">
        <v>42</v>
      </c>
      <c r="W20" t="s">
        <v>121</v>
      </c>
    </row>
    <row r="21" spans="2:23" x14ac:dyDescent="0.2">
      <c r="B21" t="s">
        <v>1070</v>
      </c>
      <c r="O21" t="s">
        <v>42</v>
      </c>
      <c r="P21" t="s">
        <v>1070</v>
      </c>
      <c r="Q21" t="s">
        <v>122</v>
      </c>
      <c r="U21" t="s">
        <v>43</v>
      </c>
      <c r="W21" t="s">
        <v>122</v>
      </c>
    </row>
    <row r="22" spans="2:23" x14ac:dyDescent="0.2">
      <c r="B22" t="s">
        <v>1071</v>
      </c>
      <c r="O22" t="s">
        <v>43</v>
      </c>
      <c r="P22" t="s">
        <v>1071</v>
      </c>
      <c r="Q22" t="s">
        <v>123</v>
      </c>
      <c r="U22" t="s">
        <v>44</v>
      </c>
      <c r="W22" t="s">
        <v>123</v>
      </c>
    </row>
    <row r="23" spans="2:23" x14ac:dyDescent="0.2">
      <c r="B23" t="s">
        <v>1072</v>
      </c>
      <c r="O23" t="s">
        <v>44</v>
      </c>
      <c r="P23" t="s">
        <v>1072</v>
      </c>
      <c r="Q23" t="s">
        <v>124</v>
      </c>
      <c r="U23" t="s">
        <v>45</v>
      </c>
      <c r="W23" t="s">
        <v>124</v>
      </c>
    </row>
    <row r="24" spans="2:23" x14ac:dyDescent="0.2">
      <c r="B24" t="s">
        <v>1073</v>
      </c>
      <c r="O24" t="s">
        <v>45</v>
      </c>
      <c r="P24" t="s">
        <v>1073</v>
      </c>
      <c r="Q24" t="s">
        <v>125</v>
      </c>
      <c r="U24" t="s">
        <v>46</v>
      </c>
      <c r="W24" t="s">
        <v>125</v>
      </c>
    </row>
    <row r="25" spans="2:23" x14ac:dyDescent="0.2">
      <c r="B25" t="s">
        <v>1074</v>
      </c>
      <c r="O25" t="s">
        <v>46</v>
      </c>
      <c r="P25" t="s">
        <v>1074</v>
      </c>
      <c r="Q25" t="s">
        <v>126</v>
      </c>
      <c r="U25" t="s">
        <v>47</v>
      </c>
      <c r="W25" t="s">
        <v>126</v>
      </c>
    </row>
    <row r="26" spans="2:23" x14ac:dyDescent="0.2">
      <c r="B26" t="s">
        <v>1075</v>
      </c>
      <c r="O26" t="s">
        <v>47</v>
      </c>
      <c r="P26" t="s">
        <v>1075</v>
      </c>
      <c r="Q26" t="s">
        <v>127</v>
      </c>
      <c r="U26" t="s">
        <v>48</v>
      </c>
      <c r="W26" t="s">
        <v>127</v>
      </c>
    </row>
    <row r="27" spans="2:23" x14ac:dyDescent="0.2">
      <c r="B27" t="s">
        <v>1076</v>
      </c>
      <c r="O27" t="s">
        <v>48</v>
      </c>
      <c r="P27" t="s">
        <v>1076</v>
      </c>
      <c r="Q27" t="s">
        <v>128</v>
      </c>
      <c r="U27" t="s">
        <v>49</v>
      </c>
      <c r="W27" t="s">
        <v>128</v>
      </c>
    </row>
    <row r="28" spans="2:23" x14ac:dyDescent="0.2">
      <c r="B28" t="s">
        <v>1077</v>
      </c>
      <c r="O28" t="s">
        <v>49</v>
      </c>
      <c r="P28" t="s">
        <v>1077</v>
      </c>
      <c r="Q28" t="s">
        <v>129</v>
      </c>
      <c r="U28" t="s">
        <v>50</v>
      </c>
      <c r="W28" t="s">
        <v>129</v>
      </c>
    </row>
    <row r="29" spans="2:23" x14ac:dyDescent="0.2">
      <c r="B29" t="s">
        <v>1078</v>
      </c>
      <c r="O29" t="s">
        <v>50</v>
      </c>
      <c r="P29" t="s">
        <v>1078</v>
      </c>
      <c r="Q29" t="s">
        <v>130</v>
      </c>
      <c r="U29" t="s">
        <v>51</v>
      </c>
      <c r="W29" t="s">
        <v>130</v>
      </c>
    </row>
    <row r="30" spans="2:23" x14ac:dyDescent="0.2">
      <c r="B30" t="s">
        <v>1079</v>
      </c>
      <c r="O30" t="s">
        <v>51</v>
      </c>
      <c r="P30" t="s">
        <v>1079</v>
      </c>
      <c r="Q30" t="s">
        <v>131</v>
      </c>
      <c r="U30" t="s">
        <v>52</v>
      </c>
      <c r="W30" t="s">
        <v>131</v>
      </c>
    </row>
    <row r="31" spans="2:23" x14ac:dyDescent="0.2">
      <c r="B31" t="s">
        <v>1080</v>
      </c>
      <c r="O31" t="s">
        <v>52</v>
      </c>
      <c r="P31" t="s">
        <v>1080</v>
      </c>
      <c r="Q31" t="s">
        <v>132</v>
      </c>
      <c r="U31" t="s">
        <v>53</v>
      </c>
      <c r="W31" t="s">
        <v>132</v>
      </c>
    </row>
    <row r="32" spans="2:23" x14ac:dyDescent="0.2">
      <c r="B32" t="s">
        <v>1081</v>
      </c>
      <c r="O32" t="s">
        <v>53</v>
      </c>
      <c r="P32" t="s">
        <v>1081</v>
      </c>
      <c r="Q32" t="s">
        <v>133</v>
      </c>
      <c r="U32" t="s">
        <v>54</v>
      </c>
      <c r="W32" t="s">
        <v>133</v>
      </c>
    </row>
    <row r="33" spans="2:23" x14ac:dyDescent="0.2">
      <c r="B33" t="s">
        <v>1082</v>
      </c>
      <c r="O33" t="s">
        <v>54</v>
      </c>
      <c r="P33" t="s">
        <v>1082</v>
      </c>
      <c r="Q33" t="s">
        <v>134</v>
      </c>
      <c r="U33" t="s">
        <v>55</v>
      </c>
      <c r="W33" t="s">
        <v>134</v>
      </c>
    </row>
    <row r="34" spans="2:23" x14ac:dyDescent="0.2">
      <c r="B34" t="s">
        <v>1083</v>
      </c>
      <c r="O34" t="s">
        <v>55</v>
      </c>
      <c r="P34" t="s">
        <v>1083</v>
      </c>
      <c r="Q34" t="s">
        <v>135</v>
      </c>
      <c r="U34" t="s">
        <v>56</v>
      </c>
      <c r="W34" t="s">
        <v>135</v>
      </c>
    </row>
    <row r="35" spans="2:23" x14ac:dyDescent="0.2">
      <c r="B35" t="s">
        <v>1084</v>
      </c>
      <c r="O35" t="s">
        <v>56</v>
      </c>
      <c r="P35" t="s">
        <v>1084</v>
      </c>
      <c r="Q35" t="s">
        <v>136</v>
      </c>
      <c r="U35" t="s">
        <v>57</v>
      </c>
      <c r="W35" t="s">
        <v>136</v>
      </c>
    </row>
    <row r="36" spans="2:23" x14ac:dyDescent="0.2">
      <c r="B36" t="s">
        <v>1085</v>
      </c>
      <c r="O36" t="s">
        <v>57</v>
      </c>
      <c r="P36" t="s">
        <v>1085</v>
      </c>
      <c r="Q36" t="s">
        <v>137</v>
      </c>
      <c r="U36" t="s">
        <v>58</v>
      </c>
      <c r="W36" t="s">
        <v>137</v>
      </c>
    </row>
    <row r="37" spans="2:23" x14ac:dyDescent="0.2">
      <c r="B37" t="s">
        <v>1086</v>
      </c>
      <c r="O37" t="s">
        <v>58</v>
      </c>
      <c r="P37" t="s">
        <v>1086</v>
      </c>
      <c r="Q37" t="s">
        <v>138</v>
      </c>
      <c r="U37" t="s">
        <v>59</v>
      </c>
      <c r="W37" t="s">
        <v>138</v>
      </c>
    </row>
    <row r="38" spans="2:23" x14ac:dyDescent="0.2">
      <c r="B38" t="s">
        <v>1087</v>
      </c>
      <c r="O38" t="s">
        <v>59</v>
      </c>
      <c r="P38" t="s">
        <v>1087</v>
      </c>
      <c r="Q38" t="s">
        <v>139</v>
      </c>
      <c r="U38" t="s">
        <v>60</v>
      </c>
      <c r="W38" t="s">
        <v>139</v>
      </c>
    </row>
    <row r="39" spans="2:23" x14ac:dyDescent="0.2">
      <c r="B39" t="s">
        <v>1088</v>
      </c>
      <c r="O39" t="s">
        <v>60</v>
      </c>
      <c r="P39" t="s">
        <v>1088</v>
      </c>
      <c r="Q39" t="s">
        <v>140</v>
      </c>
      <c r="U39" t="s">
        <v>61</v>
      </c>
      <c r="W39" t="s">
        <v>140</v>
      </c>
    </row>
    <row r="40" spans="2:23" x14ac:dyDescent="0.2">
      <c r="B40" t="s">
        <v>1089</v>
      </c>
      <c r="O40" t="s">
        <v>61</v>
      </c>
      <c r="P40" t="s">
        <v>1089</v>
      </c>
      <c r="Q40" t="s">
        <v>141</v>
      </c>
      <c r="U40" t="s">
        <v>62</v>
      </c>
      <c r="W40" t="s">
        <v>141</v>
      </c>
    </row>
    <row r="41" spans="2:23" x14ac:dyDescent="0.2">
      <c r="B41" t="s">
        <v>1090</v>
      </c>
      <c r="O41" t="s">
        <v>62</v>
      </c>
      <c r="P41" t="s">
        <v>1090</v>
      </c>
      <c r="Q41" t="s">
        <v>142</v>
      </c>
      <c r="U41" t="s">
        <v>63</v>
      </c>
      <c r="W41" t="s">
        <v>142</v>
      </c>
    </row>
    <row r="42" spans="2:23" x14ac:dyDescent="0.2">
      <c r="B42" t="s">
        <v>1091</v>
      </c>
      <c r="O42" t="s">
        <v>63</v>
      </c>
      <c r="P42" t="s">
        <v>1091</v>
      </c>
      <c r="Q42" t="s">
        <v>143</v>
      </c>
      <c r="U42" t="s">
        <v>64</v>
      </c>
      <c r="W42" t="s">
        <v>143</v>
      </c>
    </row>
    <row r="43" spans="2:23" x14ac:dyDescent="0.2">
      <c r="B43" t="s">
        <v>1092</v>
      </c>
      <c r="O43" t="s">
        <v>64</v>
      </c>
      <c r="P43" t="s">
        <v>1092</v>
      </c>
      <c r="Q43" t="s">
        <v>144</v>
      </c>
      <c r="U43" t="s">
        <v>65</v>
      </c>
      <c r="W43" t="s">
        <v>144</v>
      </c>
    </row>
    <row r="44" spans="2:23" x14ac:dyDescent="0.2">
      <c r="B44" t="s">
        <v>1093</v>
      </c>
      <c r="O44" t="s">
        <v>65</v>
      </c>
      <c r="P44" t="s">
        <v>1093</v>
      </c>
      <c r="Q44" t="s">
        <v>145</v>
      </c>
      <c r="U44" t="s">
        <v>66</v>
      </c>
      <c r="W44" t="s">
        <v>145</v>
      </c>
    </row>
    <row r="45" spans="2:23" x14ac:dyDescent="0.2">
      <c r="B45" t="s">
        <v>1094</v>
      </c>
      <c r="O45" t="s">
        <v>66</v>
      </c>
      <c r="P45" t="s">
        <v>1094</v>
      </c>
      <c r="Q45" t="s">
        <v>146</v>
      </c>
      <c r="U45" t="s">
        <v>67</v>
      </c>
      <c r="W45" t="s">
        <v>146</v>
      </c>
    </row>
    <row r="46" spans="2:23" x14ac:dyDescent="0.2">
      <c r="B46" t="s">
        <v>1095</v>
      </c>
      <c r="O46" t="s">
        <v>67</v>
      </c>
      <c r="P46" t="s">
        <v>1095</v>
      </c>
      <c r="Q46" t="s">
        <v>147</v>
      </c>
      <c r="U46" t="s">
        <v>68</v>
      </c>
      <c r="W46" t="s">
        <v>147</v>
      </c>
    </row>
    <row r="47" spans="2:23" x14ac:dyDescent="0.2">
      <c r="B47" t="s">
        <v>1096</v>
      </c>
      <c r="O47" t="s">
        <v>68</v>
      </c>
      <c r="P47" t="s">
        <v>1096</v>
      </c>
      <c r="Q47" t="s">
        <v>148</v>
      </c>
      <c r="U47" t="s">
        <v>69</v>
      </c>
      <c r="W47" t="s">
        <v>148</v>
      </c>
    </row>
    <row r="48" spans="2:23" x14ac:dyDescent="0.2">
      <c r="B48" t="s">
        <v>1097</v>
      </c>
      <c r="O48" t="s">
        <v>70</v>
      </c>
      <c r="P48" t="s">
        <v>1097</v>
      </c>
      <c r="Q48" t="s">
        <v>149</v>
      </c>
      <c r="U48" t="s">
        <v>70</v>
      </c>
      <c r="W48" t="s">
        <v>149</v>
      </c>
    </row>
    <row r="49" spans="2:23" x14ac:dyDescent="0.2">
      <c r="B49" t="s">
        <v>1098</v>
      </c>
      <c r="O49" t="s">
        <v>71</v>
      </c>
      <c r="P49" t="s">
        <v>1098</v>
      </c>
      <c r="Q49" t="s">
        <v>150</v>
      </c>
      <c r="U49" t="s">
        <v>71</v>
      </c>
      <c r="W49" t="s">
        <v>150</v>
      </c>
    </row>
    <row r="50" spans="2:23" x14ac:dyDescent="0.2">
      <c r="B50" t="s">
        <v>1099</v>
      </c>
      <c r="O50" t="s">
        <v>72</v>
      </c>
      <c r="P50" t="s">
        <v>1099</v>
      </c>
      <c r="Q50" t="s">
        <v>151</v>
      </c>
      <c r="U50" t="s">
        <v>72</v>
      </c>
      <c r="W50" t="s">
        <v>151</v>
      </c>
    </row>
    <row r="51" spans="2:23" x14ac:dyDescent="0.2">
      <c r="B51" t="s">
        <v>1100</v>
      </c>
      <c r="O51" t="s">
        <v>73</v>
      </c>
      <c r="P51" t="s">
        <v>1100</v>
      </c>
      <c r="Q51" t="s">
        <v>152</v>
      </c>
      <c r="U51" t="s">
        <v>73</v>
      </c>
      <c r="W51" t="s">
        <v>152</v>
      </c>
    </row>
    <row r="52" spans="2:23" x14ac:dyDescent="0.2">
      <c r="B52" t="s">
        <v>1101</v>
      </c>
      <c r="O52" t="s">
        <v>74</v>
      </c>
      <c r="P52" t="s">
        <v>1101</v>
      </c>
      <c r="Q52" t="s">
        <v>153</v>
      </c>
      <c r="U52" t="s">
        <v>74</v>
      </c>
      <c r="W52" t="s">
        <v>153</v>
      </c>
    </row>
    <row r="53" spans="2:23" x14ac:dyDescent="0.2">
      <c r="B53" t="s">
        <v>1102</v>
      </c>
      <c r="O53" t="s">
        <v>75</v>
      </c>
      <c r="P53" t="s">
        <v>1102</v>
      </c>
      <c r="Q53" t="s">
        <v>154</v>
      </c>
      <c r="U53" t="s">
        <v>75</v>
      </c>
      <c r="W53" t="s">
        <v>154</v>
      </c>
    </row>
    <row r="54" spans="2:23" x14ac:dyDescent="0.2">
      <c r="B54" t="s">
        <v>1103</v>
      </c>
      <c r="O54" t="s">
        <v>76</v>
      </c>
      <c r="P54" t="s">
        <v>1103</v>
      </c>
      <c r="Q54" t="s">
        <v>155</v>
      </c>
      <c r="U54" t="s">
        <v>76</v>
      </c>
      <c r="W54" t="s">
        <v>155</v>
      </c>
    </row>
    <row r="55" spans="2:23" x14ac:dyDescent="0.2">
      <c r="B55" t="s">
        <v>1104</v>
      </c>
      <c r="O55" t="s">
        <v>77</v>
      </c>
      <c r="P55" t="s">
        <v>1104</v>
      </c>
      <c r="Q55" t="s">
        <v>156</v>
      </c>
      <c r="U55" t="s">
        <v>77</v>
      </c>
      <c r="W55" t="s">
        <v>156</v>
      </c>
    </row>
    <row r="56" spans="2:23" x14ac:dyDescent="0.2">
      <c r="B56" t="s">
        <v>1105</v>
      </c>
      <c r="O56" t="s">
        <v>78</v>
      </c>
      <c r="P56" t="s">
        <v>1105</v>
      </c>
      <c r="Q56" t="s">
        <v>157</v>
      </c>
      <c r="U56" t="s">
        <v>78</v>
      </c>
      <c r="W56" t="s">
        <v>157</v>
      </c>
    </row>
    <row r="57" spans="2:23" x14ac:dyDescent="0.2">
      <c r="B57" t="s">
        <v>1106</v>
      </c>
      <c r="O57" t="s">
        <v>79</v>
      </c>
      <c r="P57" t="s">
        <v>1106</v>
      </c>
      <c r="Q57" t="s">
        <v>158</v>
      </c>
      <c r="U57" t="s">
        <v>79</v>
      </c>
      <c r="W57" t="s">
        <v>158</v>
      </c>
    </row>
    <row r="58" spans="2:23" x14ac:dyDescent="0.2">
      <c r="B58" t="s">
        <v>1107</v>
      </c>
      <c r="O58" t="s">
        <v>80</v>
      </c>
      <c r="P58" t="s">
        <v>1107</v>
      </c>
      <c r="Q58" t="s">
        <v>159</v>
      </c>
      <c r="U58" t="s">
        <v>80</v>
      </c>
      <c r="W58" t="s">
        <v>159</v>
      </c>
    </row>
    <row r="59" spans="2:23" x14ac:dyDescent="0.2">
      <c r="B59" t="s">
        <v>1108</v>
      </c>
      <c r="O59" t="s">
        <v>81</v>
      </c>
      <c r="P59" t="s">
        <v>1108</v>
      </c>
      <c r="Q59" t="s">
        <v>160</v>
      </c>
      <c r="U59" t="s">
        <v>81</v>
      </c>
      <c r="W59" t="s">
        <v>160</v>
      </c>
    </row>
    <row r="60" spans="2:23" x14ac:dyDescent="0.2">
      <c r="B60" t="s">
        <v>1109</v>
      </c>
      <c r="O60" t="s">
        <v>82</v>
      </c>
      <c r="P60" t="s">
        <v>1109</v>
      </c>
      <c r="Q60" t="s">
        <v>161</v>
      </c>
      <c r="U60" t="s">
        <v>82</v>
      </c>
      <c r="W60" t="s">
        <v>161</v>
      </c>
    </row>
    <row r="61" spans="2:23" x14ac:dyDescent="0.2">
      <c r="B61" t="s">
        <v>1110</v>
      </c>
      <c r="O61" t="s">
        <v>83</v>
      </c>
      <c r="P61" t="s">
        <v>1110</v>
      </c>
      <c r="Q61" t="s">
        <v>162</v>
      </c>
      <c r="U61" t="s">
        <v>83</v>
      </c>
      <c r="W61" t="s">
        <v>162</v>
      </c>
    </row>
    <row r="62" spans="2:23" x14ac:dyDescent="0.2">
      <c r="B62" t="s">
        <v>1111</v>
      </c>
      <c r="O62" t="s">
        <v>84</v>
      </c>
      <c r="P62" t="s">
        <v>1111</v>
      </c>
      <c r="Q62" t="s">
        <v>163</v>
      </c>
      <c r="U62" t="s">
        <v>84</v>
      </c>
      <c r="W62" t="s">
        <v>163</v>
      </c>
    </row>
    <row r="63" spans="2:23" x14ac:dyDescent="0.2">
      <c r="B63" t="s">
        <v>1112</v>
      </c>
      <c r="O63" t="s">
        <v>85</v>
      </c>
      <c r="P63" t="s">
        <v>1112</v>
      </c>
      <c r="Q63" t="s">
        <v>164</v>
      </c>
      <c r="U63" t="s">
        <v>85</v>
      </c>
      <c r="W63" t="s">
        <v>164</v>
      </c>
    </row>
    <row r="64" spans="2:23" x14ac:dyDescent="0.2">
      <c r="B64" t="s">
        <v>1113</v>
      </c>
      <c r="O64" t="s">
        <v>86</v>
      </c>
      <c r="P64" t="s">
        <v>1113</v>
      </c>
      <c r="Q64" t="s">
        <v>165</v>
      </c>
      <c r="U64" t="s">
        <v>86</v>
      </c>
      <c r="W64" t="s">
        <v>165</v>
      </c>
    </row>
    <row r="65" spans="2:23" x14ac:dyDescent="0.2">
      <c r="B65" t="s">
        <v>1114</v>
      </c>
      <c r="O65" t="s">
        <v>87</v>
      </c>
      <c r="P65" t="s">
        <v>1114</v>
      </c>
      <c r="Q65" t="s">
        <v>166</v>
      </c>
      <c r="U65" t="s">
        <v>87</v>
      </c>
      <c r="W65" t="s">
        <v>166</v>
      </c>
    </row>
    <row r="66" spans="2:23" x14ac:dyDescent="0.2">
      <c r="B66" t="s">
        <v>1115</v>
      </c>
      <c r="O66" t="s">
        <v>88</v>
      </c>
      <c r="P66" t="s">
        <v>1115</v>
      </c>
      <c r="Q66" t="s">
        <v>167</v>
      </c>
      <c r="U66" t="s">
        <v>88</v>
      </c>
      <c r="W66" t="s">
        <v>167</v>
      </c>
    </row>
    <row r="67" spans="2:23" x14ac:dyDescent="0.2">
      <c r="B67" t="s">
        <v>1116</v>
      </c>
      <c r="O67" t="s">
        <v>89</v>
      </c>
      <c r="P67" t="s">
        <v>1116</v>
      </c>
      <c r="Q67" t="s">
        <v>168</v>
      </c>
      <c r="U67" t="s">
        <v>89</v>
      </c>
      <c r="W67" t="s">
        <v>168</v>
      </c>
    </row>
    <row r="68" spans="2:23" x14ac:dyDescent="0.2">
      <c r="B68" t="s">
        <v>1117</v>
      </c>
      <c r="O68" t="s">
        <v>90</v>
      </c>
      <c r="P68" t="s">
        <v>1117</v>
      </c>
      <c r="Q68" t="s">
        <v>169</v>
      </c>
      <c r="U68" t="s">
        <v>90</v>
      </c>
      <c r="W68" t="s">
        <v>169</v>
      </c>
    </row>
    <row r="69" spans="2:23" x14ac:dyDescent="0.2">
      <c r="B69" t="s">
        <v>1118</v>
      </c>
      <c r="O69" t="s">
        <v>91</v>
      </c>
      <c r="P69" t="s">
        <v>1118</v>
      </c>
      <c r="Q69" t="s">
        <v>170</v>
      </c>
      <c r="U69" t="s">
        <v>91</v>
      </c>
      <c r="W69" t="s">
        <v>170</v>
      </c>
    </row>
    <row r="70" spans="2:23" x14ac:dyDescent="0.2">
      <c r="B70" t="s">
        <v>1119</v>
      </c>
      <c r="O70" t="s">
        <v>92</v>
      </c>
      <c r="P70" t="s">
        <v>1119</v>
      </c>
      <c r="Q70" t="s">
        <v>171</v>
      </c>
      <c r="U70" t="s">
        <v>92</v>
      </c>
      <c r="W70" t="s">
        <v>171</v>
      </c>
    </row>
    <row r="71" spans="2:23" x14ac:dyDescent="0.2">
      <c r="B71" t="s">
        <v>1120</v>
      </c>
      <c r="O71" t="s">
        <v>93</v>
      </c>
      <c r="P71" t="s">
        <v>1120</v>
      </c>
      <c r="Q71" t="s">
        <v>172</v>
      </c>
      <c r="U71" t="s">
        <v>93</v>
      </c>
      <c r="W71" t="s">
        <v>172</v>
      </c>
    </row>
    <row r="72" spans="2:23" x14ac:dyDescent="0.2">
      <c r="B72" t="s">
        <v>1121</v>
      </c>
      <c r="O72" t="s">
        <v>94</v>
      </c>
      <c r="P72" t="s">
        <v>1121</v>
      </c>
      <c r="Q72" t="s">
        <v>173</v>
      </c>
      <c r="U72" t="s">
        <v>94</v>
      </c>
      <c r="W72" t="s">
        <v>173</v>
      </c>
    </row>
    <row r="73" spans="2:23" x14ac:dyDescent="0.2">
      <c r="B73" t="s">
        <v>1122</v>
      </c>
      <c r="O73" t="s">
        <v>95</v>
      </c>
      <c r="P73" t="s">
        <v>1122</v>
      </c>
      <c r="Q73" t="s">
        <v>174</v>
      </c>
      <c r="U73" t="s">
        <v>95</v>
      </c>
      <c r="W73" t="s">
        <v>174</v>
      </c>
    </row>
    <row r="74" spans="2:23" x14ac:dyDescent="0.2">
      <c r="B74" t="s">
        <v>1123</v>
      </c>
      <c r="O74" t="s">
        <v>96</v>
      </c>
      <c r="P74" t="s">
        <v>1123</v>
      </c>
      <c r="Q74" t="s">
        <v>175</v>
      </c>
      <c r="U74" t="s">
        <v>96</v>
      </c>
      <c r="W74" t="s">
        <v>175</v>
      </c>
    </row>
    <row r="75" spans="2:23" x14ac:dyDescent="0.2">
      <c r="B75" t="s">
        <v>1124</v>
      </c>
      <c r="O75" t="s">
        <v>97</v>
      </c>
      <c r="P75" t="s">
        <v>1124</v>
      </c>
      <c r="Q75" t="s">
        <v>176</v>
      </c>
      <c r="U75" t="s">
        <v>97</v>
      </c>
      <c r="W75" t="s">
        <v>176</v>
      </c>
    </row>
    <row r="76" spans="2:23" x14ac:dyDescent="0.2">
      <c r="B76" t="s">
        <v>1125</v>
      </c>
      <c r="O76" t="s">
        <v>98</v>
      </c>
      <c r="P76" t="s">
        <v>1125</v>
      </c>
      <c r="Q76" t="s">
        <v>177</v>
      </c>
      <c r="U76" t="s">
        <v>98</v>
      </c>
      <c r="W76" t="s">
        <v>177</v>
      </c>
    </row>
    <row r="77" spans="2:23" x14ac:dyDescent="0.2">
      <c r="B77" t="s">
        <v>1126</v>
      </c>
      <c r="O77" t="s">
        <v>99</v>
      </c>
      <c r="P77" t="s">
        <v>1126</v>
      </c>
      <c r="Q77" t="s">
        <v>178</v>
      </c>
      <c r="U77" t="s">
        <v>99</v>
      </c>
      <c r="W77" t="s">
        <v>178</v>
      </c>
    </row>
    <row r="78" spans="2:23" x14ac:dyDescent="0.2">
      <c r="B78" t="s">
        <v>1127</v>
      </c>
      <c r="O78" t="s">
        <v>100</v>
      </c>
      <c r="P78" t="s">
        <v>1127</v>
      </c>
      <c r="Q78" t="s">
        <v>179</v>
      </c>
      <c r="U78" t="s">
        <v>100</v>
      </c>
      <c r="W78" t="s">
        <v>179</v>
      </c>
    </row>
    <row r="79" spans="2:23" x14ac:dyDescent="0.2">
      <c r="Q79" t="s">
        <v>180</v>
      </c>
      <c r="W79" t="s">
        <v>180</v>
      </c>
    </row>
    <row r="80" spans="2:23" x14ac:dyDescent="0.2">
      <c r="Q80" t="s">
        <v>181</v>
      </c>
      <c r="W80" t="s">
        <v>181</v>
      </c>
    </row>
    <row r="81" spans="17:23" x14ac:dyDescent="0.2">
      <c r="Q81" t="s">
        <v>182</v>
      </c>
      <c r="W81" t="s">
        <v>182</v>
      </c>
    </row>
    <row r="82" spans="17:23" x14ac:dyDescent="0.2">
      <c r="Q82" t="s">
        <v>183</v>
      </c>
      <c r="W82" t="s">
        <v>183</v>
      </c>
    </row>
    <row r="83" spans="17:23" x14ac:dyDescent="0.2">
      <c r="Q83" t="s">
        <v>184</v>
      </c>
      <c r="W83" t="s">
        <v>184</v>
      </c>
    </row>
    <row r="84" spans="17:23" x14ac:dyDescent="0.2">
      <c r="Q84" t="s">
        <v>185</v>
      </c>
      <c r="W84" t="s">
        <v>185</v>
      </c>
    </row>
    <row r="85" spans="17:23" x14ac:dyDescent="0.2">
      <c r="Q85" t="s">
        <v>186</v>
      </c>
      <c r="W85" t="s">
        <v>186</v>
      </c>
    </row>
    <row r="86" spans="17:23" x14ac:dyDescent="0.2">
      <c r="Q86" t="s">
        <v>187</v>
      </c>
      <c r="W86" t="s">
        <v>187</v>
      </c>
    </row>
    <row r="87" spans="17:23" x14ac:dyDescent="0.2">
      <c r="Q87" t="s">
        <v>188</v>
      </c>
      <c r="W87" t="s">
        <v>188</v>
      </c>
    </row>
    <row r="88" spans="17:23" x14ac:dyDescent="0.2">
      <c r="Q88" t="s">
        <v>189</v>
      </c>
      <c r="W88" t="s">
        <v>189</v>
      </c>
    </row>
    <row r="89" spans="17:23" x14ac:dyDescent="0.2">
      <c r="Q89" t="s">
        <v>190</v>
      </c>
      <c r="W89" t="s">
        <v>190</v>
      </c>
    </row>
    <row r="90" spans="17:23" x14ac:dyDescent="0.2">
      <c r="Q90" t="s">
        <v>191</v>
      </c>
      <c r="W90" t="s">
        <v>191</v>
      </c>
    </row>
    <row r="91" spans="17:23" x14ac:dyDescent="0.2">
      <c r="Q91" t="s">
        <v>192</v>
      </c>
      <c r="W91" t="s">
        <v>192</v>
      </c>
    </row>
    <row r="92" spans="17:23" x14ac:dyDescent="0.2">
      <c r="Q92" t="s">
        <v>193</v>
      </c>
      <c r="W92" t="s">
        <v>193</v>
      </c>
    </row>
    <row r="93" spans="17:23" x14ac:dyDescent="0.2">
      <c r="Q93" t="s">
        <v>194</v>
      </c>
      <c r="W93" t="s">
        <v>194</v>
      </c>
    </row>
    <row r="94" spans="17:23" x14ac:dyDescent="0.2">
      <c r="Q94" t="s">
        <v>195</v>
      </c>
      <c r="W94" t="s">
        <v>195</v>
      </c>
    </row>
    <row r="95" spans="17:23" x14ac:dyDescent="0.2">
      <c r="Q95" t="s">
        <v>196</v>
      </c>
      <c r="W95" t="s">
        <v>196</v>
      </c>
    </row>
    <row r="96" spans="17:23" x14ac:dyDescent="0.2">
      <c r="Q96" t="s">
        <v>197</v>
      </c>
      <c r="W96" t="s">
        <v>197</v>
      </c>
    </row>
    <row r="97" spans="17:23" x14ac:dyDescent="0.2">
      <c r="Q97" t="s">
        <v>198</v>
      </c>
      <c r="W97" t="s">
        <v>198</v>
      </c>
    </row>
    <row r="98" spans="17:23" x14ac:dyDescent="0.2">
      <c r="Q98" t="s">
        <v>199</v>
      </c>
      <c r="W98" t="s">
        <v>199</v>
      </c>
    </row>
    <row r="99" spans="17:23" x14ac:dyDescent="0.2">
      <c r="Q99" t="s">
        <v>200</v>
      </c>
      <c r="W99" t="s">
        <v>200</v>
      </c>
    </row>
    <row r="100" spans="17:23" x14ac:dyDescent="0.2">
      <c r="Q100" t="s">
        <v>201</v>
      </c>
      <c r="W100" t="s">
        <v>201</v>
      </c>
    </row>
    <row r="101" spans="17:23" x14ac:dyDescent="0.2">
      <c r="Q101" t="s">
        <v>202</v>
      </c>
      <c r="W101" t="s">
        <v>202</v>
      </c>
    </row>
    <row r="102" spans="17:23" x14ac:dyDescent="0.2">
      <c r="Q102" t="s">
        <v>203</v>
      </c>
      <c r="W102" t="s">
        <v>203</v>
      </c>
    </row>
    <row r="103" spans="17:23" x14ac:dyDescent="0.2">
      <c r="Q103" t="s">
        <v>204</v>
      </c>
      <c r="W103" t="s">
        <v>204</v>
      </c>
    </row>
    <row r="104" spans="17:23" x14ac:dyDescent="0.2">
      <c r="Q104" t="s">
        <v>205</v>
      </c>
      <c r="W104" t="s">
        <v>205</v>
      </c>
    </row>
    <row r="105" spans="17:23" x14ac:dyDescent="0.2">
      <c r="Q105" t="s">
        <v>206</v>
      </c>
      <c r="W105" t="s">
        <v>206</v>
      </c>
    </row>
    <row r="106" spans="17:23" x14ac:dyDescent="0.2">
      <c r="Q106" t="s">
        <v>207</v>
      </c>
      <c r="W106" t="s">
        <v>207</v>
      </c>
    </row>
    <row r="107" spans="17:23" x14ac:dyDescent="0.2">
      <c r="Q107" t="s">
        <v>208</v>
      </c>
      <c r="W107" t="s">
        <v>208</v>
      </c>
    </row>
    <row r="108" spans="17:23" x14ac:dyDescent="0.2">
      <c r="Q108" t="s">
        <v>209</v>
      </c>
      <c r="W108" t="s">
        <v>209</v>
      </c>
    </row>
    <row r="109" spans="17:23" x14ac:dyDescent="0.2">
      <c r="Q109" t="s">
        <v>210</v>
      </c>
      <c r="W109" t="s">
        <v>210</v>
      </c>
    </row>
    <row r="110" spans="17:23" x14ac:dyDescent="0.2">
      <c r="Q110" t="s">
        <v>211</v>
      </c>
      <c r="W110" t="s">
        <v>211</v>
      </c>
    </row>
    <row r="111" spans="17:23" x14ac:dyDescent="0.2">
      <c r="Q111" t="s">
        <v>211</v>
      </c>
      <c r="W111" t="s">
        <v>211</v>
      </c>
    </row>
    <row r="112" spans="17:23" x14ac:dyDescent="0.2">
      <c r="Q112" t="s">
        <v>211</v>
      </c>
      <c r="W112" t="s">
        <v>211</v>
      </c>
    </row>
    <row r="113" spans="17:23" x14ac:dyDescent="0.2">
      <c r="Q113" t="s">
        <v>211</v>
      </c>
      <c r="W113" t="s">
        <v>211</v>
      </c>
    </row>
    <row r="114" spans="17:23" x14ac:dyDescent="0.2">
      <c r="Q114" t="s">
        <v>211</v>
      </c>
      <c r="W114" t="s">
        <v>211</v>
      </c>
    </row>
    <row r="115" spans="17:23" x14ac:dyDescent="0.2">
      <c r="Q115" t="s">
        <v>212</v>
      </c>
      <c r="W115" t="s">
        <v>212</v>
      </c>
    </row>
    <row r="116" spans="17:23" x14ac:dyDescent="0.2">
      <c r="Q116" t="s">
        <v>213</v>
      </c>
      <c r="W116" t="s">
        <v>213</v>
      </c>
    </row>
    <row r="117" spans="17:23" x14ac:dyDescent="0.2">
      <c r="Q117" t="s">
        <v>214</v>
      </c>
      <c r="W117" t="s">
        <v>214</v>
      </c>
    </row>
    <row r="118" spans="17:23" x14ac:dyDescent="0.2">
      <c r="Q118" t="s">
        <v>215</v>
      </c>
      <c r="W118" t="s">
        <v>215</v>
      </c>
    </row>
    <row r="119" spans="17:23" x14ac:dyDescent="0.2">
      <c r="Q119" t="s">
        <v>216</v>
      </c>
      <c r="W119" t="s">
        <v>216</v>
      </c>
    </row>
    <row r="120" spans="17:23" x14ac:dyDescent="0.2">
      <c r="Q120" t="s">
        <v>217</v>
      </c>
      <c r="W120" t="s">
        <v>217</v>
      </c>
    </row>
    <row r="121" spans="17:23" x14ac:dyDescent="0.2">
      <c r="Q121" t="s">
        <v>218</v>
      </c>
      <c r="W121" t="s">
        <v>218</v>
      </c>
    </row>
    <row r="122" spans="17:23" x14ac:dyDescent="0.2">
      <c r="Q122" t="s">
        <v>219</v>
      </c>
      <c r="W122" t="s">
        <v>219</v>
      </c>
    </row>
    <row r="123" spans="17:23" x14ac:dyDescent="0.2">
      <c r="Q123" t="s">
        <v>220</v>
      </c>
      <c r="W123" t="s">
        <v>220</v>
      </c>
    </row>
    <row r="124" spans="17:23" x14ac:dyDescent="0.2">
      <c r="Q124" t="s">
        <v>221</v>
      </c>
      <c r="W124" t="s">
        <v>221</v>
      </c>
    </row>
    <row r="125" spans="17:23" x14ac:dyDescent="0.2">
      <c r="Q125" t="s">
        <v>222</v>
      </c>
      <c r="W125" t="s">
        <v>222</v>
      </c>
    </row>
    <row r="126" spans="17:23" x14ac:dyDescent="0.2">
      <c r="Q126" t="s">
        <v>223</v>
      </c>
      <c r="W126" t="s">
        <v>223</v>
      </c>
    </row>
    <row r="127" spans="17:23" x14ac:dyDescent="0.2">
      <c r="Q127" t="s">
        <v>224</v>
      </c>
      <c r="W127" t="s">
        <v>224</v>
      </c>
    </row>
    <row r="128" spans="17:23" x14ac:dyDescent="0.2">
      <c r="Q128" t="s">
        <v>225</v>
      </c>
      <c r="W128" t="s">
        <v>225</v>
      </c>
    </row>
    <row r="129" spans="17:23" x14ac:dyDescent="0.2">
      <c r="Q129" t="s">
        <v>226</v>
      </c>
      <c r="W129" t="s">
        <v>226</v>
      </c>
    </row>
    <row r="130" spans="17:23" x14ac:dyDescent="0.2">
      <c r="Q130" t="s">
        <v>227</v>
      </c>
      <c r="W130" t="s">
        <v>227</v>
      </c>
    </row>
    <row r="131" spans="17:23" x14ac:dyDescent="0.2">
      <c r="Q131" t="s">
        <v>228</v>
      </c>
      <c r="W131" t="s">
        <v>228</v>
      </c>
    </row>
    <row r="132" spans="17:23" x14ac:dyDescent="0.2">
      <c r="Q132" t="s">
        <v>229</v>
      </c>
      <c r="W132" t="s">
        <v>229</v>
      </c>
    </row>
    <row r="133" spans="17:23" x14ac:dyDescent="0.2">
      <c r="Q133" t="s">
        <v>230</v>
      </c>
      <c r="W133" t="s">
        <v>230</v>
      </c>
    </row>
    <row r="134" spans="17:23" x14ac:dyDescent="0.2">
      <c r="Q134" t="s">
        <v>231</v>
      </c>
      <c r="W134" t="s">
        <v>231</v>
      </c>
    </row>
    <row r="135" spans="17:23" x14ac:dyDescent="0.2">
      <c r="Q135" t="s">
        <v>232</v>
      </c>
      <c r="W135" t="s">
        <v>232</v>
      </c>
    </row>
    <row r="136" spans="17:23" x14ac:dyDescent="0.2">
      <c r="Q136" t="s">
        <v>233</v>
      </c>
      <c r="W136" t="s">
        <v>233</v>
      </c>
    </row>
    <row r="137" spans="17:23" x14ac:dyDescent="0.2">
      <c r="Q137" t="s">
        <v>234</v>
      </c>
      <c r="W137" t="s">
        <v>234</v>
      </c>
    </row>
    <row r="138" spans="17:23" x14ac:dyDescent="0.2">
      <c r="Q138" t="s">
        <v>235</v>
      </c>
      <c r="W138" t="s">
        <v>235</v>
      </c>
    </row>
    <row r="139" spans="17:23" x14ac:dyDescent="0.2">
      <c r="Q139" t="s">
        <v>235</v>
      </c>
      <c r="W139" t="s">
        <v>235</v>
      </c>
    </row>
    <row r="140" spans="17:23" x14ac:dyDescent="0.2">
      <c r="Q140" t="s">
        <v>236</v>
      </c>
      <c r="W140" t="s">
        <v>236</v>
      </c>
    </row>
    <row r="141" spans="17:23" x14ac:dyDescent="0.2">
      <c r="Q141" t="s">
        <v>237</v>
      </c>
      <c r="W141" t="s">
        <v>237</v>
      </c>
    </row>
    <row r="142" spans="17:23" x14ac:dyDescent="0.2">
      <c r="Q142" t="s">
        <v>238</v>
      </c>
      <c r="W142" t="s">
        <v>238</v>
      </c>
    </row>
    <row r="143" spans="17:23" x14ac:dyDescent="0.2">
      <c r="Q143" t="s">
        <v>239</v>
      </c>
      <c r="W143" t="s">
        <v>239</v>
      </c>
    </row>
    <row r="144" spans="17:23" x14ac:dyDescent="0.2">
      <c r="Q144" t="s">
        <v>240</v>
      </c>
      <c r="W144" t="s">
        <v>240</v>
      </c>
    </row>
    <row r="145" spans="17:23" x14ac:dyDescent="0.2">
      <c r="Q145" t="s">
        <v>241</v>
      </c>
      <c r="W145" t="s">
        <v>241</v>
      </c>
    </row>
    <row r="146" spans="17:23" x14ac:dyDescent="0.2">
      <c r="Q146" t="s">
        <v>242</v>
      </c>
      <c r="W146" t="s">
        <v>242</v>
      </c>
    </row>
    <row r="147" spans="17:23" x14ac:dyDescent="0.2">
      <c r="Q147" t="s">
        <v>243</v>
      </c>
      <c r="W147" t="s">
        <v>243</v>
      </c>
    </row>
    <row r="148" spans="17:23" x14ac:dyDescent="0.2">
      <c r="Q148" t="s">
        <v>244</v>
      </c>
      <c r="W148" t="s">
        <v>244</v>
      </c>
    </row>
    <row r="149" spans="17:23" x14ac:dyDescent="0.2">
      <c r="Q149" t="s">
        <v>245</v>
      </c>
      <c r="W149" t="s">
        <v>245</v>
      </c>
    </row>
    <row r="150" spans="17:23" x14ac:dyDescent="0.2">
      <c r="Q150" t="s">
        <v>246</v>
      </c>
      <c r="W150" t="s">
        <v>246</v>
      </c>
    </row>
    <row r="151" spans="17:23" x14ac:dyDescent="0.2">
      <c r="Q151" t="s">
        <v>247</v>
      </c>
      <c r="W151" t="s">
        <v>247</v>
      </c>
    </row>
    <row r="152" spans="17:23" x14ac:dyDescent="0.2">
      <c r="Q152" t="s">
        <v>248</v>
      </c>
      <c r="W152" t="s">
        <v>248</v>
      </c>
    </row>
    <row r="153" spans="17:23" x14ac:dyDescent="0.2">
      <c r="Q153" t="s">
        <v>249</v>
      </c>
      <c r="W153" t="s">
        <v>249</v>
      </c>
    </row>
    <row r="154" spans="17:23" x14ac:dyDescent="0.2">
      <c r="Q154" t="s">
        <v>250</v>
      </c>
      <c r="W154" t="s">
        <v>250</v>
      </c>
    </row>
    <row r="155" spans="17:23" x14ac:dyDescent="0.2">
      <c r="Q155" t="s">
        <v>251</v>
      </c>
      <c r="W155" t="s">
        <v>251</v>
      </c>
    </row>
    <row r="156" spans="17:23" x14ac:dyDescent="0.2">
      <c r="Q156" t="s">
        <v>252</v>
      </c>
      <c r="W156" t="s">
        <v>252</v>
      </c>
    </row>
    <row r="157" spans="17:23" x14ac:dyDescent="0.2">
      <c r="Q157" t="s">
        <v>253</v>
      </c>
      <c r="W157" t="s">
        <v>253</v>
      </c>
    </row>
    <row r="158" spans="17:23" x14ac:dyDescent="0.2">
      <c r="Q158" t="s">
        <v>254</v>
      </c>
      <c r="W158" t="s">
        <v>254</v>
      </c>
    </row>
    <row r="159" spans="17:23" x14ac:dyDescent="0.2">
      <c r="Q159" t="s">
        <v>255</v>
      </c>
      <c r="W159" t="s">
        <v>255</v>
      </c>
    </row>
    <row r="160" spans="17:23" x14ac:dyDescent="0.2">
      <c r="Q160" t="s">
        <v>256</v>
      </c>
      <c r="W160" t="s">
        <v>256</v>
      </c>
    </row>
    <row r="161" spans="17:23" x14ac:dyDescent="0.2">
      <c r="Q161" t="s">
        <v>257</v>
      </c>
      <c r="W161" t="s">
        <v>257</v>
      </c>
    </row>
    <row r="162" spans="17:23" x14ac:dyDescent="0.2">
      <c r="Q162" t="s">
        <v>258</v>
      </c>
      <c r="W162" t="s">
        <v>258</v>
      </c>
    </row>
    <row r="163" spans="17:23" x14ac:dyDescent="0.2">
      <c r="Q163" t="s">
        <v>259</v>
      </c>
      <c r="W163" t="s">
        <v>259</v>
      </c>
    </row>
    <row r="164" spans="17:23" x14ac:dyDescent="0.2">
      <c r="Q164" t="s">
        <v>260</v>
      </c>
      <c r="W164" t="s">
        <v>260</v>
      </c>
    </row>
    <row r="165" spans="17:23" x14ac:dyDescent="0.2">
      <c r="Q165" t="s">
        <v>261</v>
      </c>
      <c r="W165" t="s">
        <v>261</v>
      </c>
    </row>
    <row r="166" spans="17:23" x14ac:dyDescent="0.2">
      <c r="Q166" t="s">
        <v>262</v>
      </c>
      <c r="W166" t="s">
        <v>262</v>
      </c>
    </row>
    <row r="167" spans="17:23" x14ac:dyDescent="0.2">
      <c r="Q167" t="s">
        <v>263</v>
      </c>
      <c r="W167" t="s">
        <v>263</v>
      </c>
    </row>
    <row r="168" spans="17:23" x14ac:dyDescent="0.2">
      <c r="Q168" t="s">
        <v>264</v>
      </c>
      <c r="W168" t="s">
        <v>264</v>
      </c>
    </row>
    <row r="169" spans="17:23" x14ac:dyDescent="0.2">
      <c r="Q169" t="s">
        <v>265</v>
      </c>
      <c r="W169" t="s">
        <v>265</v>
      </c>
    </row>
    <row r="170" spans="17:23" x14ac:dyDescent="0.2">
      <c r="Q170" t="s">
        <v>266</v>
      </c>
      <c r="W170" t="s">
        <v>266</v>
      </c>
    </row>
    <row r="171" spans="17:23" x14ac:dyDescent="0.2">
      <c r="Q171" t="s">
        <v>267</v>
      </c>
      <c r="W171" t="s">
        <v>267</v>
      </c>
    </row>
    <row r="172" spans="17:23" x14ac:dyDescent="0.2">
      <c r="Q172" t="s">
        <v>268</v>
      </c>
      <c r="W172" t="s">
        <v>268</v>
      </c>
    </row>
    <row r="173" spans="17:23" x14ac:dyDescent="0.2">
      <c r="Q173" t="s">
        <v>269</v>
      </c>
      <c r="W173" t="s">
        <v>269</v>
      </c>
    </row>
    <row r="174" spans="17:23" x14ac:dyDescent="0.2">
      <c r="Q174" t="s">
        <v>270</v>
      </c>
      <c r="W174" t="s">
        <v>270</v>
      </c>
    </row>
    <row r="175" spans="17:23" x14ac:dyDescent="0.2">
      <c r="Q175" t="s">
        <v>271</v>
      </c>
      <c r="W175" t="s">
        <v>271</v>
      </c>
    </row>
    <row r="176" spans="17:23" x14ac:dyDescent="0.2">
      <c r="Q176" t="s">
        <v>272</v>
      </c>
      <c r="W176" t="s">
        <v>272</v>
      </c>
    </row>
    <row r="177" spans="17:23" x14ac:dyDescent="0.2">
      <c r="Q177" t="s">
        <v>273</v>
      </c>
      <c r="W177" t="s">
        <v>273</v>
      </c>
    </row>
    <row r="178" spans="17:23" x14ac:dyDescent="0.2">
      <c r="Q178" t="s">
        <v>274</v>
      </c>
      <c r="W178" t="s">
        <v>274</v>
      </c>
    </row>
    <row r="179" spans="17:23" x14ac:dyDescent="0.2">
      <c r="Q179" t="s">
        <v>275</v>
      </c>
      <c r="W179" t="s">
        <v>275</v>
      </c>
    </row>
    <row r="180" spans="17:23" x14ac:dyDescent="0.2">
      <c r="Q180" t="s">
        <v>276</v>
      </c>
      <c r="W180" t="s">
        <v>276</v>
      </c>
    </row>
    <row r="181" spans="17:23" x14ac:dyDescent="0.2">
      <c r="Q181" t="s">
        <v>277</v>
      </c>
      <c r="W181" t="s">
        <v>277</v>
      </c>
    </row>
    <row r="182" spans="17:23" x14ac:dyDescent="0.2">
      <c r="Q182" t="s">
        <v>278</v>
      </c>
      <c r="W182" t="s">
        <v>278</v>
      </c>
    </row>
    <row r="183" spans="17:23" x14ac:dyDescent="0.2">
      <c r="Q183" t="s">
        <v>279</v>
      </c>
      <c r="W183" t="s">
        <v>279</v>
      </c>
    </row>
    <row r="184" spans="17:23" x14ac:dyDescent="0.2">
      <c r="Q184" t="s">
        <v>280</v>
      </c>
      <c r="W184" t="s">
        <v>280</v>
      </c>
    </row>
    <row r="185" spans="17:23" x14ac:dyDescent="0.2">
      <c r="Q185" t="s">
        <v>281</v>
      </c>
      <c r="W185" t="s">
        <v>281</v>
      </c>
    </row>
    <row r="186" spans="17:23" x14ac:dyDescent="0.2">
      <c r="Q186" t="s">
        <v>282</v>
      </c>
      <c r="W186" t="s">
        <v>282</v>
      </c>
    </row>
    <row r="187" spans="17:23" x14ac:dyDescent="0.2">
      <c r="Q187" t="s">
        <v>283</v>
      </c>
      <c r="W187" t="s">
        <v>283</v>
      </c>
    </row>
    <row r="188" spans="17:23" x14ac:dyDescent="0.2">
      <c r="Q188" t="s">
        <v>284</v>
      </c>
      <c r="W188" t="s">
        <v>284</v>
      </c>
    </row>
    <row r="189" spans="17:23" x14ac:dyDescent="0.2">
      <c r="Q189" t="s">
        <v>285</v>
      </c>
      <c r="W189" t="s">
        <v>285</v>
      </c>
    </row>
    <row r="190" spans="17:23" x14ac:dyDescent="0.2">
      <c r="Q190" t="s">
        <v>286</v>
      </c>
      <c r="W190" t="s">
        <v>286</v>
      </c>
    </row>
    <row r="191" spans="17:23" x14ac:dyDescent="0.2">
      <c r="Q191" t="s">
        <v>287</v>
      </c>
      <c r="W191" t="s">
        <v>287</v>
      </c>
    </row>
    <row r="192" spans="17:23" x14ac:dyDescent="0.2">
      <c r="Q192" t="s">
        <v>288</v>
      </c>
      <c r="W192" t="s">
        <v>288</v>
      </c>
    </row>
    <row r="193" spans="17:23" x14ac:dyDescent="0.2">
      <c r="Q193" t="s">
        <v>289</v>
      </c>
      <c r="W193" t="s">
        <v>289</v>
      </c>
    </row>
    <row r="194" spans="17:23" x14ac:dyDescent="0.2">
      <c r="Q194" t="s">
        <v>290</v>
      </c>
      <c r="W194" t="s">
        <v>290</v>
      </c>
    </row>
    <row r="195" spans="17:23" x14ac:dyDescent="0.2">
      <c r="Q195" t="s">
        <v>291</v>
      </c>
      <c r="W195" t="s">
        <v>291</v>
      </c>
    </row>
    <row r="196" spans="17:23" x14ac:dyDescent="0.2">
      <c r="Q196" t="s">
        <v>292</v>
      </c>
      <c r="W196" t="s">
        <v>292</v>
      </c>
    </row>
    <row r="197" spans="17:23" x14ac:dyDescent="0.2">
      <c r="Q197" t="s">
        <v>293</v>
      </c>
      <c r="W197" t="s">
        <v>293</v>
      </c>
    </row>
    <row r="198" spans="17:23" x14ac:dyDescent="0.2">
      <c r="Q198" t="s">
        <v>294</v>
      </c>
      <c r="W198" t="s">
        <v>294</v>
      </c>
    </row>
    <row r="199" spans="17:23" x14ac:dyDescent="0.2">
      <c r="Q199" t="s">
        <v>295</v>
      </c>
      <c r="W199" t="s">
        <v>295</v>
      </c>
    </row>
    <row r="200" spans="17:23" x14ac:dyDescent="0.2">
      <c r="Q200" t="s">
        <v>296</v>
      </c>
      <c r="W200" t="s">
        <v>296</v>
      </c>
    </row>
    <row r="201" spans="17:23" x14ac:dyDescent="0.2">
      <c r="Q201" t="s">
        <v>297</v>
      </c>
      <c r="W201" t="s">
        <v>297</v>
      </c>
    </row>
    <row r="202" spans="17:23" x14ac:dyDescent="0.2">
      <c r="Q202" t="s">
        <v>298</v>
      </c>
      <c r="W202" t="s">
        <v>298</v>
      </c>
    </row>
    <row r="203" spans="17:23" x14ac:dyDescent="0.2">
      <c r="Q203" t="s">
        <v>299</v>
      </c>
      <c r="W203" t="s">
        <v>299</v>
      </c>
    </row>
    <row r="204" spans="17:23" x14ac:dyDescent="0.2">
      <c r="Q204" t="s">
        <v>300</v>
      </c>
      <c r="W204" t="s">
        <v>300</v>
      </c>
    </row>
    <row r="205" spans="17:23" x14ac:dyDescent="0.2">
      <c r="Q205" t="s">
        <v>301</v>
      </c>
      <c r="W205" t="s">
        <v>301</v>
      </c>
    </row>
    <row r="206" spans="17:23" x14ac:dyDescent="0.2">
      <c r="Q206" t="s">
        <v>302</v>
      </c>
      <c r="W206" t="s">
        <v>302</v>
      </c>
    </row>
    <row r="207" spans="17:23" x14ac:dyDescent="0.2">
      <c r="Q207" t="s">
        <v>303</v>
      </c>
      <c r="W207" t="s">
        <v>303</v>
      </c>
    </row>
    <row r="208" spans="17:23" x14ac:dyDescent="0.2">
      <c r="Q208" t="s">
        <v>304</v>
      </c>
      <c r="W208" t="s">
        <v>304</v>
      </c>
    </row>
    <row r="209" spans="17:23" x14ac:dyDescent="0.2">
      <c r="Q209" t="s">
        <v>305</v>
      </c>
      <c r="W209" t="s">
        <v>305</v>
      </c>
    </row>
    <row r="210" spans="17:23" x14ac:dyDescent="0.2">
      <c r="Q210" t="s">
        <v>306</v>
      </c>
      <c r="W210" t="s">
        <v>306</v>
      </c>
    </row>
    <row r="211" spans="17:23" x14ac:dyDescent="0.2">
      <c r="Q211" t="s">
        <v>307</v>
      </c>
      <c r="W211" t="s">
        <v>307</v>
      </c>
    </row>
    <row r="212" spans="17:23" x14ac:dyDescent="0.2">
      <c r="Q212" t="s">
        <v>308</v>
      </c>
      <c r="W212" t="s">
        <v>308</v>
      </c>
    </row>
    <row r="213" spans="17:23" x14ac:dyDescent="0.2">
      <c r="Q213" t="s">
        <v>309</v>
      </c>
      <c r="W213" t="s">
        <v>309</v>
      </c>
    </row>
    <row r="214" spans="17:23" x14ac:dyDescent="0.2">
      <c r="Q214" t="s">
        <v>310</v>
      </c>
      <c r="W214" t="s">
        <v>310</v>
      </c>
    </row>
    <row r="215" spans="17:23" x14ac:dyDescent="0.2">
      <c r="Q215" t="s">
        <v>311</v>
      </c>
      <c r="W215" t="s">
        <v>311</v>
      </c>
    </row>
    <row r="216" spans="17:23" x14ac:dyDescent="0.2">
      <c r="Q216" t="s">
        <v>312</v>
      </c>
      <c r="W216" t="s">
        <v>312</v>
      </c>
    </row>
    <row r="217" spans="17:23" x14ac:dyDescent="0.2">
      <c r="Q217" t="s">
        <v>313</v>
      </c>
      <c r="W217" t="s">
        <v>313</v>
      </c>
    </row>
    <row r="218" spans="17:23" x14ac:dyDescent="0.2">
      <c r="Q218" t="s">
        <v>314</v>
      </c>
      <c r="W218" t="s">
        <v>314</v>
      </c>
    </row>
    <row r="219" spans="17:23" x14ac:dyDescent="0.2">
      <c r="Q219" t="s">
        <v>315</v>
      </c>
      <c r="W219" t="s">
        <v>315</v>
      </c>
    </row>
    <row r="220" spans="17:23" x14ac:dyDescent="0.2">
      <c r="Q220" t="s">
        <v>316</v>
      </c>
      <c r="W220" t="s">
        <v>316</v>
      </c>
    </row>
    <row r="221" spans="17:23" x14ac:dyDescent="0.2">
      <c r="Q221" t="s">
        <v>317</v>
      </c>
      <c r="W221" t="s">
        <v>317</v>
      </c>
    </row>
    <row r="222" spans="17:23" x14ac:dyDescent="0.2">
      <c r="Q222" t="s">
        <v>318</v>
      </c>
      <c r="W222" t="s">
        <v>318</v>
      </c>
    </row>
    <row r="223" spans="17:23" x14ac:dyDescent="0.2">
      <c r="Q223" t="s">
        <v>319</v>
      </c>
      <c r="W223" t="s">
        <v>319</v>
      </c>
    </row>
    <row r="224" spans="17:23" x14ac:dyDescent="0.2">
      <c r="Q224" t="s">
        <v>320</v>
      </c>
      <c r="W224" t="s">
        <v>320</v>
      </c>
    </row>
    <row r="225" spans="17:23" x14ac:dyDescent="0.2">
      <c r="Q225" t="s">
        <v>321</v>
      </c>
      <c r="W225" t="s">
        <v>321</v>
      </c>
    </row>
    <row r="226" spans="17:23" x14ac:dyDescent="0.2">
      <c r="Q226" t="s">
        <v>322</v>
      </c>
      <c r="W226" t="s">
        <v>322</v>
      </c>
    </row>
    <row r="227" spans="17:23" x14ac:dyDescent="0.2">
      <c r="Q227" t="s">
        <v>323</v>
      </c>
      <c r="W227" t="s">
        <v>323</v>
      </c>
    </row>
    <row r="228" spans="17:23" x14ac:dyDescent="0.2">
      <c r="Q228" t="s">
        <v>324</v>
      </c>
      <c r="W228" t="s">
        <v>324</v>
      </c>
    </row>
    <row r="229" spans="17:23" x14ac:dyDescent="0.2">
      <c r="Q229" t="s">
        <v>325</v>
      </c>
      <c r="W229" t="s">
        <v>325</v>
      </c>
    </row>
    <row r="230" spans="17:23" x14ac:dyDescent="0.2">
      <c r="Q230" t="s">
        <v>326</v>
      </c>
      <c r="W230" t="s">
        <v>326</v>
      </c>
    </row>
    <row r="231" spans="17:23" x14ac:dyDescent="0.2">
      <c r="Q231" t="s">
        <v>327</v>
      </c>
      <c r="W231" t="s">
        <v>327</v>
      </c>
    </row>
    <row r="232" spans="17:23" x14ac:dyDescent="0.2">
      <c r="Q232" t="s">
        <v>328</v>
      </c>
      <c r="W232" t="s">
        <v>328</v>
      </c>
    </row>
    <row r="233" spans="17:23" x14ac:dyDescent="0.2">
      <c r="Q233" t="s">
        <v>329</v>
      </c>
      <c r="W233" t="s">
        <v>329</v>
      </c>
    </row>
    <row r="234" spans="17:23" x14ac:dyDescent="0.2">
      <c r="Q234" t="s">
        <v>330</v>
      </c>
      <c r="W234" t="s">
        <v>330</v>
      </c>
    </row>
    <row r="235" spans="17:23" x14ac:dyDescent="0.2">
      <c r="Q235" t="s">
        <v>331</v>
      </c>
      <c r="W235" t="s">
        <v>331</v>
      </c>
    </row>
    <row r="236" spans="17:23" x14ac:dyDescent="0.2">
      <c r="Q236" t="s">
        <v>332</v>
      </c>
      <c r="W236" t="s">
        <v>332</v>
      </c>
    </row>
    <row r="237" spans="17:23" x14ac:dyDescent="0.2">
      <c r="Q237" t="s">
        <v>333</v>
      </c>
      <c r="W237" t="s">
        <v>333</v>
      </c>
    </row>
    <row r="238" spans="17:23" x14ac:dyDescent="0.2">
      <c r="Q238" t="s">
        <v>334</v>
      </c>
      <c r="W238" t="s">
        <v>334</v>
      </c>
    </row>
    <row r="239" spans="17:23" x14ac:dyDescent="0.2">
      <c r="Q239" t="s">
        <v>335</v>
      </c>
      <c r="W239" t="s">
        <v>335</v>
      </c>
    </row>
    <row r="240" spans="17:23" x14ac:dyDescent="0.2">
      <c r="Q240" t="s">
        <v>336</v>
      </c>
      <c r="W240" t="s">
        <v>336</v>
      </c>
    </row>
    <row r="241" spans="17:23" x14ac:dyDescent="0.2">
      <c r="Q241" t="s">
        <v>337</v>
      </c>
      <c r="W241" t="s">
        <v>337</v>
      </c>
    </row>
    <row r="242" spans="17:23" x14ac:dyDescent="0.2">
      <c r="Q242" t="s">
        <v>338</v>
      </c>
      <c r="W242" t="s">
        <v>338</v>
      </c>
    </row>
    <row r="243" spans="17:23" x14ac:dyDescent="0.2">
      <c r="Q243" t="s">
        <v>339</v>
      </c>
      <c r="W243" t="s">
        <v>339</v>
      </c>
    </row>
    <row r="244" spans="17:23" x14ac:dyDescent="0.2">
      <c r="Q244" t="s">
        <v>340</v>
      </c>
      <c r="W244" t="s">
        <v>340</v>
      </c>
    </row>
    <row r="245" spans="17:23" x14ac:dyDescent="0.2">
      <c r="Q245" t="s">
        <v>341</v>
      </c>
      <c r="W245" t="s">
        <v>341</v>
      </c>
    </row>
    <row r="246" spans="17:23" x14ac:dyDescent="0.2">
      <c r="Q246" t="s">
        <v>342</v>
      </c>
      <c r="W246" t="s">
        <v>342</v>
      </c>
    </row>
    <row r="247" spans="17:23" x14ac:dyDescent="0.2">
      <c r="Q247" t="s">
        <v>343</v>
      </c>
      <c r="W247" t="s">
        <v>343</v>
      </c>
    </row>
    <row r="248" spans="17:23" x14ac:dyDescent="0.2">
      <c r="Q248" t="s">
        <v>344</v>
      </c>
      <c r="W248" t="s">
        <v>344</v>
      </c>
    </row>
    <row r="249" spans="17:23" x14ac:dyDescent="0.2">
      <c r="Q249" t="s">
        <v>345</v>
      </c>
      <c r="W249" t="s">
        <v>345</v>
      </c>
    </row>
    <row r="250" spans="17:23" x14ac:dyDescent="0.2">
      <c r="Q250" t="s">
        <v>346</v>
      </c>
      <c r="W250" t="s">
        <v>346</v>
      </c>
    </row>
    <row r="251" spans="17:23" x14ac:dyDescent="0.2">
      <c r="Q251" t="s">
        <v>347</v>
      </c>
      <c r="W251" t="s">
        <v>347</v>
      </c>
    </row>
    <row r="252" spans="17:23" x14ac:dyDescent="0.2">
      <c r="Q252" t="s">
        <v>348</v>
      </c>
      <c r="W252" t="s">
        <v>348</v>
      </c>
    </row>
    <row r="253" spans="17:23" x14ac:dyDescent="0.2">
      <c r="Q253" t="s">
        <v>349</v>
      </c>
      <c r="W253" t="s">
        <v>349</v>
      </c>
    </row>
    <row r="254" spans="17:23" x14ac:dyDescent="0.2">
      <c r="Q254" t="s">
        <v>350</v>
      </c>
      <c r="W254" t="s">
        <v>350</v>
      </c>
    </row>
    <row r="255" spans="17:23" x14ac:dyDescent="0.2">
      <c r="Q255" t="s">
        <v>351</v>
      </c>
      <c r="W255" t="s">
        <v>351</v>
      </c>
    </row>
    <row r="256" spans="17:23" x14ac:dyDescent="0.2">
      <c r="Q256" t="s">
        <v>352</v>
      </c>
      <c r="W256" t="s">
        <v>352</v>
      </c>
    </row>
    <row r="257" spans="17:23" x14ac:dyDescent="0.2">
      <c r="Q257" t="s">
        <v>353</v>
      </c>
      <c r="W257" t="s">
        <v>353</v>
      </c>
    </row>
    <row r="258" spans="17:23" x14ac:dyDescent="0.2">
      <c r="Q258" t="s">
        <v>354</v>
      </c>
      <c r="W258" t="s">
        <v>354</v>
      </c>
    </row>
    <row r="259" spans="17:23" x14ac:dyDescent="0.2">
      <c r="Q259" t="s">
        <v>355</v>
      </c>
      <c r="W259" t="s">
        <v>355</v>
      </c>
    </row>
    <row r="260" spans="17:23" x14ac:dyDescent="0.2">
      <c r="Q260" t="s">
        <v>356</v>
      </c>
      <c r="W260" t="s">
        <v>356</v>
      </c>
    </row>
    <row r="261" spans="17:23" x14ac:dyDescent="0.2">
      <c r="Q261" t="s">
        <v>357</v>
      </c>
      <c r="W261" t="s">
        <v>357</v>
      </c>
    </row>
    <row r="262" spans="17:23" x14ac:dyDescent="0.2">
      <c r="Q262" t="s">
        <v>358</v>
      </c>
      <c r="W262" t="s">
        <v>358</v>
      </c>
    </row>
    <row r="263" spans="17:23" x14ac:dyDescent="0.2">
      <c r="Q263" t="s">
        <v>359</v>
      </c>
      <c r="W263" t="s">
        <v>359</v>
      </c>
    </row>
    <row r="264" spans="17:23" x14ac:dyDescent="0.2">
      <c r="Q264" t="s">
        <v>360</v>
      </c>
      <c r="W264" t="s">
        <v>360</v>
      </c>
    </row>
    <row r="265" spans="17:23" x14ac:dyDescent="0.2">
      <c r="Q265" t="s">
        <v>361</v>
      </c>
      <c r="W265" t="s">
        <v>361</v>
      </c>
    </row>
    <row r="266" spans="17:23" x14ac:dyDescent="0.2">
      <c r="Q266" t="s">
        <v>362</v>
      </c>
      <c r="W266" t="s">
        <v>362</v>
      </c>
    </row>
    <row r="267" spans="17:23" x14ac:dyDescent="0.2">
      <c r="Q267" t="s">
        <v>363</v>
      </c>
      <c r="W267" t="s">
        <v>363</v>
      </c>
    </row>
    <row r="268" spans="17:23" x14ac:dyDescent="0.2">
      <c r="Q268" t="s">
        <v>364</v>
      </c>
      <c r="W268" t="s">
        <v>364</v>
      </c>
    </row>
    <row r="269" spans="17:23" x14ac:dyDescent="0.2">
      <c r="Q269" t="s">
        <v>365</v>
      </c>
      <c r="W269" t="s">
        <v>365</v>
      </c>
    </row>
    <row r="270" spans="17:23" x14ac:dyDescent="0.2">
      <c r="Q270" t="s">
        <v>366</v>
      </c>
      <c r="W270" t="s">
        <v>366</v>
      </c>
    </row>
    <row r="271" spans="17:23" x14ac:dyDescent="0.2">
      <c r="Q271" t="s">
        <v>367</v>
      </c>
      <c r="W271" t="s">
        <v>367</v>
      </c>
    </row>
    <row r="272" spans="17:23" x14ac:dyDescent="0.2">
      <c r="Q272" t="s">
        <v>368</v>
      </c>
      <c r="W272" t="s">
        <v>368</v>
      </c>
    </row>
    <row r="273" spans="17:23" x14ac:dyDescent="0.2">
      <c r="Q273" t="s">
        <v>369</v>
      </c>
      <c r="W273" t="s">
        <v>369</v>
      </c>
    </row>
    <row r="274" spans="17:23" x14ac:dyDescent="0.2">
      <c r="Q274" t="s">
        <v>370</v>
      </c>
      <c r="W274" t="s">
        <v>370</v>
      </c>
    </row>
    <row r="275" spans="17:23" x14ac:dyDescent="0.2">
      <c r="Q275" t="s">
        <v>371</v>
      </c>
      <c r="W275" t="s">
        <v>371</v>
      </c>
    </row>
    <row r="276" spans="17:23" x14ac:dyDescent="0.2">
      <c r="Q276" t="s">
        <v>372</v>
      </c>
      <c r="W276" t="s">
        <v>372</v>
      </c>
    </row>
    <row r="277" spans="17:23" x14ac:dyDescent="0.2">
      <c r="Q277" t="s">
        <v>373</v>
      </c>
      <c r="W277" t="s">
        <v>373</v>
      </c>
    </row>
    <row r="278" spans="17:23" x14ac:dyDescent="0.2">
      <c r="Q278" t="s">
        <v>374</v>
      </c>
      <c r="W278" t="s">
        <v>374</v>
      </c>
    </row>
    <row r="279" spans="17:23" x14ac:dyDescent="0.2">
      <c r="Q279" t="s">
        <v>375</v>
      </c>
      <c r="W279" t="s">
        <v>375</v>
      </c>
    </row>
    <row r="280" spans="17:23" x14ac:dyDescent="0.2">
      <c r="Q280" t="s">
        <v>376</v>
      </c>
      <c r="W280" t="s">
        <v>376</v>
      </c>
    </row>
    <row r="281" spans="17:23" x14ac:dyDescent="0.2">
      <c r="Q281" t="s">
        <v>377</v>
      </c>
      <c r="W281" t="s">
        <v>377</v>
      </c>
    </row>
    <row r="282" spans="17:23" x14ac:dyDescent="0.2">
      <c r="Q282" t="s">
        <v>378</v>
      </c>
      <c r="W282" t="s">
        <v>378</v>
      </c>
    </row>
    <row r="283" spans="17:23" x14ac:dyDescent="0.2">
      <c r="Q283" t="s">
        <v>379</v>
      </c>
      <c r="W283" t="s">
        <v>379</v>
      </c>
    </row>
    <row r="284" spans="17:23" x14ac:dyDescent="0.2">
      <c r="Q284" t="s">
        <v>380</v>
      </c>
      <c r="W284" t="s">
        <v>380</v>
      </c>
    </row>
    <row r="285" spans="17:23" x14ac:dyDescent="0.2">
      <c r="Q285" t="s">
        <v>381</v>
      </c>
      <c r="W285" t="s">
        <v>381</v>
      </c>
    </row>
    <row r="286" spans="17:23" x14ac:dyDescent="0.2">
      <c r="Q286" t="s">
        <v>382</v>
      </c>
      <c r="W286" t="s">
        <v>382</v>
      </c>
    </row>
    <row r="287" spans="17:23" x14ac:dyDescent="0.2">
      <c r="Q287" t="s">
        <v>383</v>
      </c>
      <c r="W287" t="s">
        <v>383</v>
      </c>
    </row>
    <row r="288" spans="17:23" x14ac:dyDescent="0.2">
      <c r="Q288" t="s">
        <v>384</v>
      </c>
      <c r="W288" t="s">
        <v>384</v>
      </c>
    </row>
    <row r="289" spans="17:23" x14ac:dyDescent="0.2">
      <c r="Q289" t="s">
        <v>385</v>
      </c>
      <c r="W289" t="s">
        <v>385</v>
      </c>
    </row>
    <row r="290" spans="17:23" x14ac:dyDescent="0.2">
      <c r="Q290" t="s">
        <v>386</v>
      </c>
      <c r="W290" t="s">
        <v>386</v>
      </c>
    </row>
    <row r="291" spans="17:23" x14ac:dyDescent="0.2">
      <c r="Q291" t="s">
        <v>387</v>
      </c>
      <c r="W291" t="s">
        <v>387</v>
      </c>
    </row>
    <row r="292" spans="17:23" x14ac:dyDescent="0.2">
      <c r="Q292" t="s">
        <v>388</v>
      </c>
      <c r="W292" t="s">
        <v>388</v>
      </c>
    </row>
    <row r="293" spans="17:23" x14ac:dyDescent="0.2">
      <c r="Q293" t="s">
        <v>389</v>
      </c>
      <c r="W293" t="s">
        <v>389</v>
      </c>
    </row>
    <row r="294" spans="17:23" x14ac:dyDescent="0.2">
      <c r="Q294" t="s">
        <v>390</v>
      </c>
      <c r="W294" t="s">
        <v>390</v>
      </c>
    </row>
    <row r="295" spans="17:23" x14ac:dyDescent="0.2">
      <c r="Q295" t="s">
        <v>391</v>
      </c>
      <c r="W295" t="s">
        <v>391</v>
      </c>
    </row>
    <row r="296" spans="17:23" x14ac:dyDescent="0.2">
      <c r="Q296" t="s">
        <v>392</v>
      </c>
      <c r="W296" t="s">
        <v>392</v>
      </c>
    </row>
    <row r="297" spans="17:23" x14ac:dyDescent="0.2">
      <c r="Q297" t="s">
        <v>393</v>
      </c>
      <c r="W297" t="s">
        <v>393</v>
      </c>
    </row>
    <row r="298" spans="17:23" x14ac:dyDescent="0.2">
      <c r="Q298" t="s">
        <v>394</v>
      </c>
      <c r="W298" t="s">
        <v>394</v>
      </c>
    </row>
    <row r="299" spans="17:23" x14ac:dyDescent="0.2">
      <c r="Q299" t="s">
        <v>395</v>
      </c>
      <c r="W299" t="s">
        <v>395</v>
      </c>
    </row>
    <row r="300" spans="17:23" x14ac:dyDescent="0.2">
      <c r="Q300" t="s">
        <v>396</v>
      </c>
      <c r="W300" t="s">
        <v>396</v>
      </c>
    </row>
    <row r="301" spans="17:23" x14ac:dyDescent="0.2">
      <c r="Q301" t="s">
        <v>397</v>
      </c>
      <c r="W301" t="s">
        <v>397</v>
      </c>
    </row>
    <row r="302" spans="17:23" x14ac:dyDescent="0.2">
      <c r="Q302" t="s">
        <v>398</v>
      </c>
      <c r="W302" t="s">
        <v>398</v>
      </c>
    </row>
    <row r="303" spans="17:23" x14ac:dyDescent="0.2">
      <c r="Q303" t="s">
        <v>399</v>
      </c>
      <c r="W303" t="s">
        <v>399</v>
      </c>
    </row>
    <row r="304" spans="17:23" x14ac:dyDescent="0.2">
      <c r="Q304" t="s">
        <v>400</v>
      </c>
      <c r="W304" t="s">
        <v>400</v>
      </c>
    </row>
    <row r="305" spans="17:23" x14ac:dyDescent="0.2">
      <c r="Q305" t="s">
        <v>401</v>
      </c>
      <c r="W305" t="s">
        <v>401</v>
      </c>
    </row>
    <row r="306" spans="17:23" x14ac:dyDescent="0.2">
      <c r="Q306" t="s">
        <v>402</v>
      </c>
      <c r="W306" t="s">
        <v>402</v>
      </c>
    </row>
    <row r="307" spans="17:23" x14ac:dyDescent="0.2">
      <c r="Q307" t="s">
        <v>403</v>
      </c>
      <c r="W307" t="s">
        <v>403</v>
      </c>
    </row>
    <row r="308" spans="17:23" x14ac:dyDescent="0.2">
      <c r="Q308" t="s">
        <v>404</v>
      </c>
      <c r="W308" t="s">
        <v>404</v>
      </c>
    </row>
    <row r="309" spans="17:23" x14ac:dyDescent="0.2">
      <c r="Q309" t="s">
        <v>405</v>
      </c>
      <c r="W309" t="s">
        <v>405</v>
      </c>
    </row>
    <row r="310" spans="17:23" x14ac:dyDescent="0.2">
      <c r="Q310" t="s">
        <v>406</v>
      </c>
      <c r="W310" t="s">
        <v>406</v>
      </c>
    </row>
    <row r="311" spans="17:23" x14ac:dyDescent="0.2">
      <c r="Q311" t="s">
        <v>407</v>
      </c>
      <c r="W311" t="s">
        <v>407</v>
      </c>
    </row>
    <row r="312" spans="17:23" x14ac:dyDescent="0.2">
      <c r="Q312" t="s">
        <v>408</v>
      </c>
      <c r="W312" t="s">
        <v>408</v>
      </c>
    </row>
    <row r="313" spans="17:23" x14ac:dyDescent="0.2">
      <c r="Q313" t="s">
        <v>409</v>
      </c>
      <c r="W313" t="s">
        <v>409</v>
      </c>
    </row>
    <row r="314" spans="17:23" x14ac:dyDescent="0.2">
      <c r="Q314" t="s">
        <v>410</v>
      </c>
      <c r="W314" t="s">
        <v>410</v>
      </c>
    </row>
    <row r="315" spans="17:23" x14ac:dyDescent="0.2">
      <c r="Q315" t="s">
        <v>411</v>
      </c>
      <c r="W315" t="s">
        <v>411</v>
      </c>
    </row>
    <row r="316" spans="17:23" x14ac:dyDescent="0.2">
      <c r="Q316" t="s">
        <v>412</v>
      </c>
      <c r="W316" t="s">
        <v>412</v>
      </c>
    </row>
    <row r="317" spans="17:23" x14ac:dyDescent="0.2">
      <c r="Q317" t="s">
        <v>413</v>
      </c>
      <c r="W317" t="s">
        <v>413</v>
      </c>
    </row>
    <row r="318" spans="17:23" x14ac:dyDescent="0.2">
      <c r="Q318" t="s">
        <v>414</v>
      </c>
      <c r="W318" t="s">
        <v>414</v>
      </c>
    </row>
    <row r="319" spans="17:23" x14ac:dyDescent="0.2">
      <c r="Q319" t="s">
        <v>415</v>
      </c>
      <c r="W319" t="s">
        <v>415</v>
      </c>
    </row>
    <row r="320" spans="17:23" x14ac:dyDescent="0.2">
      <c r="Q320" t="s">
        <v>416</v>
      </c>
      <c r="W320" t="s">
        <v>416</v>
      </c>
    </row>
    <row r="321" spans="17:23" x14ac:dyDescent="0.2">
      <c r="Q321" t="s">
        <v>417</v>
      </c>
      <c r="W321" t="s">
        <v>417</v>
      </c>
    </row>
    <row r="322" spans="17:23" x14ac:dyDescent="0.2">
      <c r="Q322" t="s">
        <v>418</v>
      </c>
      <c r="W322" t="s">
        <v>418</v>
      </c>
    </row>
    <row r="323" spans="17:23" x14ac:dyDescent="0.2">
      <c r="Q323" t="s">
        <v>419</v>
      </c>
      <c r="W323" t="s">
        <v>419</v>
      </c>
    </row>
    <row r="324" spans="17:23" x14ac:dyDescent="0.2">
      <c r="Q324" t="s">
        <v>420</v>
      </c>
      <c r="W324" t="s">
        <v>420</v>
      </c>
    </row>
    <row r="325" spans="17:23" x14ac:dyDescent="0.2">
      <c r="Q325" t="s">
        <v>421</v>
      </c>
      <c r="W325" t="s">
        <v>421</v>
      </c>
    </row>
    <row r="326" spans="17:23" x14ac:dyDescent="0.2">
      <c r="Q326" t="s">
        <v>422</v>
      </c>
      <c r="W326" t="s">
        <v>422</v>
      </c>
    </row>
    <row r="327" spans="17:23" x14ac:dyDescent="0.2">
      <c r="Q327" t="s">
        <v>423</v>
      </c>
      <c r="W327" t="s">
        <v>423</v>
      </c>
    </row>
    <row r="328" spans="17:23" x14ac:dyDescent="0.2">
      <c r="Q328" t="s">
        <v>424</v>
      </c>
      <c r="W328" t="s">
        <v>424</v>
      </c>
    </row>
    <row r="329" spans="17:23" x14ac:dyDescent="0.2">
      <c r="Q329" t="s">
        <v>425</v>
      </c>
      <c r="W329" t="s">
        <v>425</v>
      </c>
    </row>
    <row r="330" spans="17:23" x14ac:dyDescent="0.2">
      <c r="Q330" t="s">
        <v>426</v>
      </c>
      <c r="W330" t="s">
        <v>426</v>
      </c>
    </row>
    <row r="331" spans="17:23" x14ac:dyDescent="0.2">
      <c r="Q331" t="s">
        <v>427</v>
      </c>
      <c r="W331" t="s">
        <v>427</v>
      </c>
    </row>
    <row r="332" spans="17:23" x14ac:dyDescent="0.2">
      <c r="Q332" t="s">
        <v>428</v>
      </c>
      <c r="W332" t="s">
        <v>428</v>
      </c>
    </row>
    <row r="333" spans="17:23" x14ac:dyDescent="0.2">
      <c r="Q333" t="s">
        <v>429</v>
      </c>
      <c r="W333" t="s">
        <v>429</v>
      </c>
    </row>
    <row r="334" spans="17:23" x14ac:dyDescent="0.2">
      <c r="Q334" t="s">
        <v>430</v>
      </c>
      <c r="W334" t="s">
        <v>430</v>
      </c>
    </row>
    <row r="335" spans="17:23" x14ac:dyDescent="0.2">
      <c r="Q335" t="s">
        <v>431</v>
      </c>
      <c r="W335" t="s">
        <v>431</v>
      </c>
    </row>
    <row r="336" spans="17:23" x14ac:dyDescent="0.2">
      <c r="Q336" t="s">
        <v>432</v>
      </c>
      <c r="W336" t="s">
        <v>432</v>
      </c>
    </row>
    <row r="337" spans="17:23" x14ac:dyDescent="0.2">
      <c r="Q337" t="s">
        <v>433</v>
      </c>
      <c r="W337" t="s">
        <v>433</v>
      </c>
    </row>
    <row r="338" spans="17:23" x14ac:dyDescent="0.2">
      <c r="Q338" t="s">
        <v>434</v>
      </c>
      <c r="W338" t="s">
        <v>434</v>
      </c>
    </row>
    <row r="339" spans="17:23" x14ac:dyDescent="0.2">
      <c r="Q339" t="s">
        <v>435</v>
      </c>
      <c r="W339" t="s">
        <v>435</v>
      </c>
    </row>
    <row r="340" spans="17:23" x14ac:dyDescent="0.2">
      <c r="Q340" t="s">
        <v>436</v>
      </c>
      <c r="W340" t="s">
        <v>436</v>
      </c>
    </row>
    <row r="341" spans="17:23" x14ac:dyDescent="0.2">
      <c r="Q341" t="s">
        <v>437</v>
      </c>
      <c r="W341" t="s">
        <v>437</v>
      </c>
    </row>
    <row r="342" spans="17:23" x14ac:dyDescent="0.2">
      <c r="Q342" t="s">
        <v>438</v>
      </c>
      <c r="W342" t="s">
        <v>438</v>
      </c>
    </row>
    <row r="343" spans="17:23" x14ac:dyDescent="0.2">
      <c r="Q343" t="s">
        <v>439</v>
      </c>
      <c r="W343" t="s">
        <v>439</v>
      </c>
    </row>
    <row r="344" spans="17:23" x14ac:dyDescent="0.2">
      <c r="Q344" t="s">
        <v>440</v>
      </c>
      <c r="W344" t="s">
        <v>440</v>
      </c>
    </row>
    <row r="345" spans="17:23" x14ac:dyDescent="0.2">
      <c r="Q345" t="s">
        <v>441</v>
      </c>
      <c r="W345" t="s">
        <v>441</v>
      </c>
    </row>
    <row r="346" spans="17:23" x14ac:dyDescent="0.2">
      <c r="Q346" t="s">
        <v>442</v>
      </c>
      <c r="W346" t="s">
        <v>442</v>
      </c>
    </row>
    <row r="347" spans="17:23" x14ac:dyDescent="0.2">
      <c r="Q347" t="s">
        <v>443</v>
      </c>
      <c r="W347" t="s">
        <v>443</v>
      </c>
    </row>
    <row r="348" spans="17:23" x14ac:dyDescent="0.2">
      <c r="Q348" t="s">
        <v>444</v>
      </c>
      <c r="W348" t="s">
        <v>444</v>
      </c>
    </row>
    <row r="349" spans="17:23" x14ac:dyDescent="0.2">
      <c r="Q349" t="s">
        <v>445</v>
      </c>
      <c r="W349" t="s">
        <v>445</v>
      </c>
    </row>
    <row r="350" spans="17:23" x14ac:dyDescent="0.2">
      <c r="Q350" t="s">
        <v>446</v>
      </c>
      <c r="W350" t="s">
        <v>446</v>
      </c>
    </row>
    <row r="351" spans="17:23" x14ac:dyDescent="0.2">
      <c r="Q351" t="s">
        <v>447</v>
      </c>
      <c r="W351" t="s">
        <v>447</v>
      </c>
    </row>
    <row r="352" spans="17:23" x14ac:dyDescent="0.2">
      <c r="Q352" t="s">
        <v>448</v>
      </c>
      <c r="W352" t="s">
        <v>448</v>
      </c>
    </row>
    <row r="353" spans="17:23" x14ac:dyDescent="0.2">
      <c r="Q353" t="s">
        <v>449</v>
      </c>
      <c r="W353" t="s">
        <v>449</v>
      </c>
    </row>
    <row r="354" spans="17:23" x14ac:dyDescent="0.2">
      <c r="Q354" t="s">
        <v>450</v>
      </c>
      <c r="W354" t="s">
        <v>450</v>
      </c>
    </row>
    <row r="355" spans="17:23" x14ac:dyDescent="0.2">
      <c r="Q355" t="s">
        <v>451</v>
      </c>
      <c r="W355" t="s">
        <v>451</v>
      </c>
    </row>
    <row r="356" spans="17:23" x14ac:dyDescent="0.2">
      <c r="Q356" t="s">
        <v>452</v>
      </c>
      <c r="W356" t="s">
        <v>452</v>
      </c>
    </row>
    <row r="357" spans="17:23" x14ac:dyDescent="0.2">
      <c r="Q357" t="s">
        <v>453</v>
      </c>
      <c r="W357" t="s">
        <v>453</v>
      </c>
    </row>
    <row r="358" spans="17:23" x14ac:dyDescent="0.2">
      <c r="Q358" t="s">
        <v>454</v>
      </c>
      <c r="W358" t="s">
        <v>454</v>
      </c>
    </row>
    <row r="359" spans="17:23" x14ac:dyDescent="0.2">
      <c r="Q359" t="s">
        <v>455</v>
      </c>
      <c r="W359" t="s">
        <v>455</v>
      </c>
    </row>
    <row r="360" spans="17:23" x14ac:dyDescent="0.2">
      <c r="Q360" t="s">
        <v>456</v>
      </c>
      <c r="W360" t="s">
        <v>456</v>
      </c>
    </row>
    <row r="361" spans="17:23" x14ac:dyDescent="0.2">
      <c r="Q361" t="s">
        <v>457</v>
      </c>
      <c r="W361" t="s">
        <v>457</v>
      </c>
    </row>
    <row r="362" spans="17:23" x14ac:dyDescent="0.2">
      <c r="Q362" t="s">
        <v>458</v>
      </c>
      <c r="W362" t="s">
        <v>458</v>
      </c>
    </row>
    <row r="363" spans="17:23" x14ac:dyDescent="0.2">
      <c r="Q363" t="s">
        <v>459</v>
      </c>
      <c r="W363" t="s">
        <v>459</v>
      </c>
    </row>
    <row r="364" spans="17:23" x14ac:dyDescent="0.2">
      <c r="Q364" t="s">
        <v>460</v>
      </c>
      <c r="W364" t="s">
        <v>460</v>
      </c>
    </row>
    <row r="365" spans="17:23" x14ac:dyDescent="0.2">
      <c r="Q365" t="s">
        <v>461</v>
      </c>
      <c r="W365" t="s">
        <v>461</v>
      </c>
    </row>
    <row r="366" spans="17:23" x14ac:dyDescent="0.2">
      <c r="Q366" t="s">
        <v>462</v>
      </c>
      <c r="W366" t="s">
        <v>462</v>
      </c>
    </row>
    <row r="367" spans="17:23" x14ac:dyDescent="0.2">
      <c r="Q367" t="s">
        <v>463</v>
      </c>
      <c r="W367" t="s">
        <v>463</v>
      </c>
    </row>
    <row r="368" spans="17:23" x14ac:dyDescent="0.2">
      <c r="Q368" t="s">
        <v>464</v>
      </c>
      <c r="W368" t="s">
        <v>464</v>
      </c>
    </row>
    <row r="369" spans="17:23" x14ac:dyDescent="0.2">
      <c r="Q369" t="s">
        <v>465</v>
      </c>
      <c r="W369" t="s">
        <v>465</v>
      </c>
    </row>
    <row r="370" spans="17:23" x14ac:dyDescent="0.2">
      <c r="Q370" t="s">
        <v>466</v>
      </c>
      <c r="W370" t="s">
        <v>466</v>
      </c>
    </row>
    <row r="371" spans="17:23" x14ac:dyDescent="0.2">
      <c r="Q371" t="s">
        <v>467</v>
      </c>
      <c r="W371" t="s">
        <v>467</v>
      </c>
    </row>
    <row r="372" spans="17:23" x14ac:dyDescent="0.2">
      <c r="Q372" t="s">
        <v>468</v>
      </c>
      <c r="W372" t="s">
        <v>468</v>
      </c>
    </row>
    <row r="373" spans="17:23" x14ac:dyDescent="0.2">
      <c r="Q373" t="s">
        <v>469</v>
      </c>
      <c r="W373" t="s">
        <v>469</v>
      </c>
    </row>
    <row r="374" spans="17:23" x14ac:dyDescent="0.2">
      <c r="Q374" t="s">
        <v>470</v>
      </c>
      <c r="W374" t="s">
        <v>470</v>
      </c>
    </row>
    <row r="375" spans="17:23" x14ac:dyDescent="0.2">
      <c r="Q375" t="s">
        <v>471</v>
      </c>
      <c r="W375" t="s">
        <v>471</v>
      </c>
    </row>
    <row r="376" spans="17:23" x14ac:dyDescent="0.2">
      <c r="Q376" t="s">
        <v>472</v>
      </c>
      <c r="W376" t="s">
        <v>472</v>
      </c>
    </row>
    <row r="377" spans="17:23" x14ac:dyDescent="0.2">
      <c r="Q377" t="s">
        <v>473</v>
      </c>
      <c r="W377" t="s">
        <v>473</v>
      </c>
    </row>
    <row r="378" spans="17:23" x14ac:dyDescent="0.2">
      <c r="Q378" t="s">
        <v>474</v>
      </c>
      <c r="W378" t="s">
        <v>474</v>
      </c>
    </row>
    <row r="379" spans="17:23" x14ac:dyDescent="0.2">
      <c r="Q379" t="s">
        <v>475</v>
      </c>
      <c r="W379" t="s">
        <v>475</v>
      </c>
    </row>
    <row r="380" spans="17:23" x14ac:dyDescent="0.2">
      <c r="Q380" t="s">
        <v>476</v>
      </c>
      <c r="W380" t="s">
        <v>476</v>
      </c>
    </row>
    <row r="381" spans="17:23" x14ac:dyDescent="0.2">
      <c r="Q381" t="s">
        <v>477</v>
      </c>
      <c r="W381" t="s">
        <v>477</v>
      </c>
    </row>
    <row r="382" spans="17:23" x14ac:dyDescent="0.2">
      <c r="Q382" t="s">
        <v>478</v>
      </c>
      <c r="W382" t="s">
        <v>478</v>
      </c>
    </row>
    <row r="383" spans="17:23" x14ac:dyDescent="0.2">
      <c r="Q383" t="s">
        <v>479</v>
      </c>
      <c r="W383" t="s">
        <v>479</v>
      </c>
    </row>
    <row r="384" spans="17:23" x14ac:dyDescent="0.2">
      <c r="Q384" t="s">
        <v>480</v>
      </c>
      <c r="W384" t="s">
        <v>480</v>
      </c>
    </row>
    <row r="385" spans="17:23" x14ac:dyDescent="0.2">
      <c r="Q385" t="s">
        <v>481</v>
      </c>
      <c r="W385" t="s">
        <v>481</v>
      </c>
    </row>
    <row r="386" spans="17:23" x14ac:dyDescent="0.2">
      <c r="Q386" t="s">
        <v>482</v>
      </c>
      <c r="W386" t="s">
        <v>482</v>
      </c>
    </row>
    <row r="387" spans="17:23" x14ac:dyDescent="0.2">
      <c r="Q387" t="s">
        <v>483</v>
      </c>
      <c r="W387" t="s">
        <v>483</v>
      </c>
    </row>
    <row r="388" spans="17:23" x14ac:dyDescent="0.2">
      <c r="Q388" t="s">
        <v>484</v>
      </c>
      <c r="W388" t="s">
        <v>484</v>
      </c>
    </row>
    <row r="389" spans="17:23" x14ac:dyDescent="0.2">
      <c r="Q389" t="s">
        <v>485</v>
      </c>
      <c r="W389" t="s">
        <v>485</v>
      </c>
    </row>
    <row r="390" spans="17:23" x14ac:dyDescent="0.2">
      <c r="Q390" t="s">
        <v>486</v>
      </c>
      <c r="W390" t="s">
        <v>486</v>
      </c>
    </row>
    <row r="391" spans="17:23" x14ac:dyDescent="0.2">
      <c r="Q391" t="s">
        <v>487</v>
      </c>
      <c r="W391" t="s">
        <v>487</v>
      </c>
    </row>
    <row r="392" spans="17:23" x14ac:dyDescent="0.2">
      <c r="Q392" t="s">
        <v>488</v>
      </c>
      <c r="W392" t="s">
        <v>488</v>
      </c>
    </row>
    <row r="393" spans="17:23" x14ac:dyDescent="0.2">
      <c r="Q393" t="s">
        <v>489</v>
      </c>
      <c r="W393" t="s">
        <v>489</v>
      </c>
    </row>
    <row r="394" spans="17:23" x14ac:dyDescent="0.2">
      <c r="Q394" t="s">
        <v>490</v>
      </c>
      <c r="W394" t="s">
        <v>490</v>
      </c>
    </row>
    <row r="395" spans="17:23" x14ac:dyDescent="0.2">
      <c r="Q395" t="s">
        <v>491</v>
      </c>
      <c r="W395" t="s">
        <v>491</v>
      </c>
    </row>
    <row r="396" spans="17:23" x14ac:dyDescent="0.2">
      <c r="Q396" t="s">
        <v>492</v>
      </c>
      <c r="W396" t="s">
        <v>492</v>
      </c>
    </row>
    <row r="397" spans="17:23" x14ac:dyDescent="0.2">
      <c r="Q397" t="s">
        <v>493</v>
      </c>
      <c r="W397" t="s">
        <v>493</v>
      </c>
    </row>
    <row r="398" spans="17:23" x14ac:dyDescent="0.2">
      <c r="Q398" t="s">
        <v>494</v>
      </c>
      <c r="W398" t="s">
        <v>494</v>
      </c>
    </row>
    <row r="399" spans="17:23" x14ac:dyDescent="0.2">
      <c r="Q399" t="s">
        <v>495</v>
      </c>
      <c r="W399" t="s">
        <v>495</v>
      </c>
    </row>
    <row r="400" spans="17:23" x14ac:dyDescent="0.2">
      <c r="Q400" t="s">
        <v>496</v>
      </c>
      <c r="W400" t="s">
        <v>496</v>
      </c>
    </row>
    <row r="401" spans="17:23" x14ac:dyDescent="0.2">
      <c r="Q401" t="s">
        <v>497</v>
      </c>
      <c r="W401" t="s">
        <v>497</v>
      </c>
    </row>
    <row r="402" spans="17:23" x14ac:dyDescent="0.2">
      <c r="Q402" t="s">
        <v>498</v>
      </c>
      <c r="W402" t="s">
        <v>498</v>
      </c>
    </row>
    <row r="403" spans="17:23" x14ac:dyDescent="0.2">
      <c r="Q403" t="s">
        <v>499</v>
      </c>
      <c r="W403" t="s">
        <v>499</v>
      </c>
    </row>
    <row r="404" spans="17:23" x14ac:dyDescent="0.2">
      <c r="Q404" t="s">
        <v>500</v>
      </c>
      <c r="W404" t="s">
        <v>500</v>
      </c>
    </row>
    <row r="405" spans="17:23" x14ac:dyDescent="0.2">
      <c r="Q405" t="s">
        <v>501</v>
      </c>
      <c r="W405" t="s">
        <v>501</v>
      </c>
    </row>
    <row r="406" spans="17:23" x14ac:dyDescent="0.2">
      <c r="Q406" t="s">
        <v>502</v>
      </c>
      <c r="W406" t="s">
        <v>502</v>
      </c>
    </row>
    <row r="407" spans="17:23" x14ac:dyDescent="0.2">
      <c r="Q407" t="s">
        <v>503</v>
      </c>
      <c r="W407" t="s">
        <v>503</v>
      </c>
    </row>
    <row r="408" spans="17:23" x14ac:dyDescent="0.2">
      <c r="Q408" t="s">
        <v>504</v>
      </c>
      <c r="W408" t="s">
        <v>504</v>
      </c>
    </row>
    <row r="409" spans="17:23" x14ac:dyDescent="0.2">
      <c r="Q409" t="s">
        <v>505</v>
      </c>
      <c r="W409" t="s">
        <v>505</v>
      </c>
    </row>
    <row r="410" spans="17:23" x14ac:dyDescent="0.2">
      <c r="Q410" t="s">
        <v>506</v>
      </c>
      <c r="W410" t="s">
        <v>506</v>
      </c>
    </row>
    <row r="411" spans="17:23" x14ac:dyDescent="0.2">
      <c r="Q411" t="s">
        <v>507</v>
      </c>
      <c r="W411" t="s">
        <v>507</v>
      </c>
    </row>
    <row r="412" spans="17:23" x14ac:dyDescent="0.2">
      <c r="Q412" t="s">
        <v>508</v>
      </c>
      <c r="W412" t="s">
        <v>508</v>
      </c>
    </row>
    <row r="413" spans="17:23" x14ac:dyDescent="0.2">
      <c r="Q413" t="s">
        <v>509</v>
      </c>
      <c r="W413" t="s">
        <v>509</v>
      </c>
    </row>
    <row r="414" spans="17:23" x14ac:dyDescent="0.2">
      <c r="Q414" t="s">
        <v>510</v>
      </c>
      <c r="W414" t="s">
        <v>510</v>
      </c>
    </row>
    <row r="415" spans="17:23" x14ac:dyDescent="0.2">
      <c r="Q415" t="s">
        <v>511</v>
      </c>
      <c r="W415" t="s">
        <v>511</v>
      </c>
    </row>
    <row r="416" spans="17:23" x14ac:dyDescent="0.2">
      <c r="Q416" t="s">
        <v>512</v>
      </c>
      <c r="W416" t="s">
        <v>512</v>
      </c>
    </row>
    <row r="417" spans="17:23" x14ac:dyDescent="0.2">
      <c r="Q417" t="s">
        <v>513</v>
      </c>
      <c r="W417" t="s">
        <v>513</v>
      </c>
    </row>
    <row r="418" spans="17:23" x14ac:dyDescent="0.2">
      <c r="Q418" t="s">
        <v>514</v>
      </c>
      <c r="W418" t="s">
        <v>514</v>
      </c>
    </row>
    <row r="419" spans="17:23" x14ac:dyDescent="0.2">
      <c r="Q419" t="s">
        <v>515</v>
      </c>
      <c r="W419" t="s">
        <v>515</v>
      </c>
    </row>
    <row r="420" spans="17:23" x14ac:dyDescent="0.2">
      <c r="Q420" t="s">
        <v>516</v>
      </c>
      <c r="W420" t="s">
        <v>516</v>
      </c>
    </row>
    <row r="421" spans="17:23" x14ac:dyDescent="0.2">
      <c r="Q421" t="s">
        <v>517</v>
      </c>
      <c r="W421" t="s">
        <v>517</v>
      </c>
    </row>
    <row r="422" spans="17:23" x14ac:dyDescent="0.2">
      <c r="Q422" t="s">
        <v>517</v>
      </c>
      <c r="W422" t="s">
        <v>517</v>
      </c>
    </row>
    <row r="423" spans="17:23" x14ac:dyDescent="0.2">
      <c r="Q423" t="s">
        <v>518</v>
      </c>
      <c r="W423" t="s">
        <v>518</v>
      </c>
    </row>
    <row r="424" spans="17:23" x14ac:dyDescent="0.2">
      <c r="Q424" t="s">
        <v>519</v>
      </c>
      <c r="W424" t="s">
        <v>519</v>
      </c>
    </row>
    <row r="425" spans="17:23" x14ac:dyDescent="0.2">
      <c r="Q425" t="s">
        <v>520</v>
      </c>
      <c r="W425" t="s">
        <v>520</v>
      </c>
    </row>
    <row r="426" spans="17:23" x14ac:dyDescent="0.2">
      <c r="Q426" t="s">
        <v>521</v>
      </c>
      <c r="W426" t="s">
        <v>521</v>
      </c>
    </row>
    <row r="427" spans="17:23" x14ac:dyDescent="0.2">
      <c r="Q427" t="s">
        <v>522</v>
      </c>
      <c r="W427" t="s">
        <v>522</v>
      </c>
    </row>
    <row r="428" spans="17:23" x14ac:dyDescent="0.2">
      <c r="Q428" t="s">
        <v>523</v>
      </c>
      <c r="W428" t="s">
        <v>523</v>
      </c>
    </row>
    <row r="429" spans="17:23" x14ac:dyDescent="0.2">
      <c r="Q429" t="s">
        <v>524</v>
      </c>
      <c r="W429" t="s">
        <v>524</v>
      </c>
    </row>
    <row r="430" spans="17:23" x14ac:dyDescent="0.2">
      <c r="Q430" t="s">
        <v>525</v>
      </c>
      <c r="W430" t="s">
        <v>525</v>
      </c>
    </row>
    <row r="431" spans="17:23" x14ac:dyDescent="0.2">
      <c r="Q431" t="s">
        <v>526</v>
      </c>
      <c r="W431" t="s">
        <v>526</v>
      </c>
    </row>
    <row r="432" spans="17:23" x14ac:dyDescent="0.2">
      <c r="Q432" t="s">
        <v>527</v>
      </c>
      <c r="W432" t="s">
        <v>527</v>
      </c>
    </row>
    <row r="433" spans="17:23" x14ac:dyDescent="0.2">
      <c r="Q433" t="s">
        <v>528</v>
      </c>
      <c r="W433" t="s">
        <v>528</v>
      </c>
    </row>
    <row r="434" spans="17:23" x14ac:dyDescent="0.2">
      <c r="Q434" t="s">
        <v>529</v>
      </c>
      <c r="W434" t="s">
        <v>529</v>
      </c>
    </row>
    <row r="435" spans="17:23" x14ac:dyDescent="0.2">
      <c r="Q435" t="s">
        <v>530</v>
      </c>
      <c r="W435" t="s">
        <v>530</v>
      </c>
    </row>
    <row r="436" spans="17:23" x14ac:dyDescent="0.2">
      <c r="Q436" t="s">
        <v>531</v>
      </c>
      <c r="W436" t="s">
        <v>531</v>
      </c>
    </row>
    <row r="437" spans="17:23" x14ac:dyDescent="0.2">
      <c r="Q437" t="s">
        <v>532</v>
      </c>
      <c r="W437" t="s">
        <v>532</v>
      </c>
    </row>
    <row r="438" spans="17:23" x14ac:dyDescent="0.2">
      <c r="Q438" t="s">
        <v>533</v>
      </c>
      <c r="W438" t="s">
        <v>533</v>
      </c>
    </row>
    <row r="439" spans="17:23" x14ac:dyDescent="0.2">
      <c r="Q439" t="s">
        <v>534</v>
      </c>
      <c r="W439" t="s">
        <v>534</v>
      </c>
    </row>
    <row r="440" spans="17:23" x14ac:dyDescent="0.2">
      <c r="Q440" t="s">
        <v>535</v>
      </c>
      <c r="W440" t="s">
        <v>535</v>
      </c>
    </row>
    <row r="441" spans="17:23" x14ac:dyDescent="0.2">
      <c r="Q441" t="s">
        <v>536</v>
      </c>
      <c r="W441" t="s">
        <v>536</v>
      </c>
    </row>
    <row r="442" spans="17:23" x14ac:dyDescent="0.2">
      <c r="Q442" t="s">
        <v>537</v>
      </c>
      <c r="W442" t="s">
        <v>537</v>
      </c>
    </row>
    <row r="443" spans="17:23" x14ac:dyDescent="0.2">
      <c r="Q443" t="s">
        <v>538</v>
      </c>
      <c r="W443" t="s">
        <v>538</v>
      </c>
    </row>
    <row r="444" spans="17:23" x14ac:dyDescent="0.2">
      <c r="Q444" t="s">
        <v>539</v>
      </c>
      <c r="W444" t="s">
        <v>539</v>
      </c>
    </row>
    <row r="445" spans="17:23" x14ac:dyDescent="0.2">
      <c r="Q445" t="s">
        <v>540</v>
      </c>
      <c r="W445" t="s">
        <v>540</v>
      </c>
    </row>
    <row r="446" spans="17:23" x14ac:dyDescent="0.2">
      <c r="Q446" t="s">
        <v>541</v>
      </c>
      <c r="W446" t="s">
        <v>541</v>
      </c>
    </row>
    <row r="447" spans="17:23" x14ac:dyDescent="0.2">
      <c r="Q447" t="s">
        <v>542</v>
      </c>
      <c r="W447" t="s">
        <v>542</v>
      </c>
    </row>
    <row r="448" spans="17:23" x14ac:dyDescent="0.2">
      <c r="Q448" t="s">
        <v>543</v>
      </c>
      <c r="W448" t="s">
        <v>543</v>
      </c>
    </row>
    <row r="449" spans="17:23" x14ac:dyDescent="0.2">
      <c r="Q449" t="s">
        <v>544</v>
      </c>
      <c r="W449" t="s">
        <v>544</v>
      </c>
    </row>
    <row r="450" spans="17:23" x14ac:dyDescent="0.2">
      <c r="Q450" t="s">
        <v>545</v>
      </c>
      <c r="W450" t="s">
        <v>545</v>
      </c>
    </row>
    <row r="451" spans="17:23" x14ac:dyDescent="0.2">
      <c r="Q451" t="s">
        <v>546</v>
      </c>
      <c r="W451" t="s">
        <v>546</v>
      </c>
    </row>
    <row r="452" spans="17:23" x14ac:dyDescent="0.2">
      <c r="Q452" t="s">
        <v>547</v>
      </c>
      <c r="W452" t="s">
        <v>547</v>
      </c>
    </row>
    <row r="453" spans="17:23" x14ac:dyDescent="0.2">
      <c r="Q453" t="s">
        <v>548</v>
      </c>
      <c r="W453" t="s">
        <v>548</v>
      </c>
    </row>
    <row r="454" spans="17:23" x14ac:dyDescent="0.2">
      <c r="Q454" t="s">
        <v>549</v>
      </c>
      <c r="W454" t="s">
        <v>549</v>
      </c>
    </row>
    <row r="455" spans="17:23" x14ac:dyDescent="0.2">
      <c r="Q455" t="s">
        <v>550</v>
      </c>
      <c r="W455" t="s">
        <v>550</v>
      </c>
    </row>
    <row r="456" spans="17:23" x14ac:dyDescent="0.2">
      <c r="Q456" t="s">
        <v>551</v>
      </c>
      <c r="W456" t="s">
        <v>551</v>
      </c>
    </row>
    <row r="457" spans="17:23" x14ac:dyDescent="0.2">
      <c r="Q457" t="s">
        <v>552</v>
      </c>
      <c r="W457" t="s">
        <v>552</v>
      </c>
    </row>
    <row r="458" spans="17:23" x14ac:dyDescent="0.2">
      <c r="Q458" t="s">
        <v>553</v>
      </c>
      <c r="W458" t="s">
        <v>553</v>
      </c>
    </row>
    <row r="459" spans="17:23" x14ac:dyDescent="0.2">
      <c r="Q459" t="s">
        <v>554</v>
      </c>
      <c r="W459" t="s">
        <v>554</v>
      </c>
    </row>
    <row r="460" spans="17:23" x14ac:dyDescent="0.2">
      <c r="Q460" t="s">
        <v>555</v>
      </c>
      <c r="W460" t="s">
        <v>555</v>
      </c>
    </row>
    <row r="461" spans="17:23" x14ac:dyDescent="0.2">
      <c r="Q461" t="s">
        <v>556</v>
      </c>
      <c r="W461" t="s">
        <v>556</v>
      </c>
    </row>
    <row r="462" spans="17:23" x14ac:dyDescent="0.2">
      <c r="Q462" t="s">
        <v>557</v>
      </c>
      <c r="W462" t="s">
        <v>557</v>
      </c>
    </row>
    <row r="463" spans="17:23" x14ac:dyDescent="0.2">
      <c r="Q463" t="s">
        <v>558</v>
      </c>
      <c r="W463" t="s">
        <v>558</v>
      </c>
    </row>
    <row r="464" spans="17:23" x14ac:dyDescent="0.2">
      <c r="Q464" t="s">
        <v>559</v>
      </c>
      <c r="W464" t="s">
        <v>559</v>
      </c>
    </row>
    <row r="465" spans="17:23" x14ac:dyDescent="0.2">
      <c r="Q465" t="s">
        <v>560</v>
      </c>
      <c r="W465" t="s">
        <v>560</v>
      </c>
    </row>
    <row r="466" spans="17:23" x14ac:dyDescent="0.2">
      <c r="Q466" t="s">
        <v>561</v>
      </c>
      <c r="W466" t="s">
        <v>561</v>
      </c>
    </row>
    <row r="467" spans="17:23" x14ac:dyDescent="0.2">
      <c r="Q467" t="s">
        <v>562</v>
      </c>
      <c r="W467" t="s">
        <v>562</v>
      </c>
    </row>
    <row r="468" spans="17:23" x14ac:dyDescent="0.2">
      <c r="Q468" t="s">
        <v>563</v>
      </c>
      <c r="W468" t="s">
        <v>563</v>
      </c>
    </row>
    <row r="469" spans="17:23" x14ac:dyDescent="0.2">
      <c r="Q469" t="s">
        <v>564</v>
      </c>
      <c r="W469" t="s">
        <v>564</v>
      </c>
    </row>
    <row r="470" spans="17:23" x14ac:dyDescent="0.2">
      <c r="Q470" t="s">
        <v>565</v>
      </c>
      <c r="W470" t="s">
        <v>565</v>
      </c>
    </row>
    <row r="471" spans="17:23" x14ac:dyDescent="0.2">
      <c r="Q471" t="s">
        <v>566</v>
      </c>
      <c r="W471" t="s">
        <v>566</v>
      </c>
    </row>
    <row r="472" spans="17:23" x14ac:dyDescent="0.2">
      <c r="Q472" t="s">
        <v>567</v>
      </c>
      <c r="W472" t="s">
        <v>567</v>
      </c>
    </row>
    <row r="473" spans="17:23" x14ac:dyDescent="0.2">
      <c r="Q473" t="s">
        <v>568</v>
      </c>
      <c r="W473" t="s">
        <v>568</v>
      </c>
    </row>
    <row r="474" spans="17:23" x14ac:dyDescent="0.2">
      <c r="Q474" t="s">
        <v>569</v>
      </c>
      <c r="W474" t="s">
        <v>569</v>
      </c>
    </row>
    <row r="475" spans="17:23" x14ac:dyDescent="0.2">
      <c r="Q475" t="s">
        <v>570</v>
      </c>
      <c r="W475" t="s">
        <v>570</v>
      </c>
    </row>
    <row r="476" spans="17:23" x14ac:dyDescent="0.2">
      <c r="Q476" t="s">
        <v>571</v>
      </c>
      <c r="W476" t="s">
        <v>571</v>
      </c>
    </row>
    <row r="477" spans="17:23" x14ac:dyDescent="0.2">
      <c r="Q477" t="s">
        <v>572</v>
      </c>
      <c r="W477" t="s">
        <v>572</v>
      </c>
    </row>
    <row r="478" spans="17:23" x14ac:dyDescent="0.2">
      <c r="Q478" t="s">
        <v>573</v>
      </c>
      <c r="W478" t="s">
        <v>573</v>
      </c>
    </row>
    <row r="479" spans="17:23" x14ac:dyDescent="0.2">
      <c r="Q479" t="s">
        <v>574</v>
      </c>
      <c r="W479" t="s">
        <v>574</v>
      </c>
    </row>
    <row r="480" spans="17:23" x14ac:dyDescent="0.2">
      <c r="Q480" t="s">
        <v>575</v>
      </c>
      <c r="W480" t="s">
        <v>575</v>
      </c>
    </row>
    <row r="481" spans="17:23" x14ac:dyDescent="0.2">
      <c r="Q481" t="s">
        <v>576</v>
      </c>
      <c r="W481" t="s">
        <v>576</v>
      </c>
    </row>
    <row r="482" spans="17:23" x14ac:dyDescent="0.2">
      <c r="Q482" t="s">
        <v>577</v>
      </c>
      <c r="W482" t="s">
        <v>577</v>
      </c>
    </row>
    <row r="483" spans="17:23" x14ac:dyDescent="0.2">
      <c r="Q483" t="s">
        <v>578</v>
      </c>
      <c r="W483" t="s">
        <v>578</v>
      </c>
    </row>
    <row r="484" spans="17:23" x14ac:dyDescent="0.2">
      <c r="Q484" t="s">
        <v>579</v>
      </c>
      <c r="W484" t="s">
        <v>579</v>
      </c>
    </row>
    <row r="485" spans="17:23" x14ac:dyDescent="0.2">
      <c r="Q485" t="s">
        <v>580</v>
      </c>
      <c r="W485" t="s">
        <v>580</v>
      </c>
    </row>
    <row r="486" spans="17:23" x14ac:dyDescent="0.2">
      <c r="Q486" t="s">
        <v>581</v>
      </c>
      <c r="W486" t="s">
        <v>581</v>
      </c>
    </row>
    <row r="487" spans="17:23" x14ac:dyDescent="0.2">
      <c r="Q487" t="s">
        <v>582</v>
      </c>
      <c r="W487" t="s">
        <v>582</v>
      </c>
    </row>
    <row r="488" spans="17:23" x14ac:dyDescent="0.2">
      <c r="Q488" t="s">
        <v>583</v>
      </c>
      <c r="W488" t="s">
        <v>583</v>
      </c>
    </row>
    <row r="489" spans="17:23" x14ac:dyDescent="0.2">
      <c r="Q489" t="s">
        <v>584</v>
      </c>
      <c r="W489" t="s">
        <v>584</v>
      </c>
    </row>
    <row r="490" spans="17:23" x14ac:dyDescent="0.2">
      <c r="Q490" t="s">
        <v>585</v>
      </c>
      <c r="W490" t="s">
        <v>585</v>
      </c>
    </row>
    <row r="491" spans="17:23" x14ac:dyDescent="0.2">
      <c r="Q491" t="s">
        <v>586</v>
      </c>
      <c r="W491" t="s">
        <v>586</v>
      </c>
    </row>
    <row r="492" spans="17:23" x14ac:dyDescent="0.2">
      <c r="Q492" t="s">
        <v>587</v>
      </c>
      <c r="W492" t="s">
        <v>587</v>
      </c>
    </row>
    <row r="493" spans="17:23" x14ac:dyDescent="0.2">
      <c r="Q493" t="s">
        <v>588</v>
      </c>
      <c r="W493" t="s">
        <v>588</v>
      </c>
    </row>
    <row r="494" spans="17:23" x14ac:dyDescent="0.2">
      <c r="Q494" t="s">
        <v>589</v>
      </c>
      <c r="W494" t="s">
        <v>589</v>
      </c>
    </row>
    <row r="495" spans="17:23" x14ac:dyDescent="0.2">
      <c r="Q495" t="s">
        <v>590</v>
      </c>
      <c r="W495" t="s">
        <v>590</v>
      </c>
    </row>
    <row r="496" spans="17:23" x14ac:dyDescent="0.2">
      <c r="Q496" t="s">
        <v>591</v>
      </c>
      <c r="W496" t="s">
        <v>591</v>
      </c>
    </row>
    <row r="497" spans="17:23" x14ac:dyDescent="0.2">
      <c r="Q497" t="s">
        <v>592</v>
      </c>
      <c r="W497" t="s">
        <v>592</v>
      </c>
    </row>
    <row r="498" spans="17:23" x14ac:dyDescent="0.2">
      <c r="Q498" t="s">
        <v>593</v>
      </c>
      <c r="W498" t="s">
        <v>593</v>
      </c>
    </row>
    <row r="499" spans="17:23" x14ac:dyDescent="0.2">
      <c r="Q499" t="s">
        <v>594</v>
      </c>
      <c r="W499" t="s">
        <v>594</v>
      </c>
    </row>
    <row r="500" spans="17:23" x14ac:dyDescent="0.2">
      <c r="Q500" t="s">
        <v>595</v>
      </c>
      <c r="W500" t="s">
        <v>595</v>
      </c>
    </row>
    <row r="501" spans="17:23" x14ac:dyDescent="0.2">
      <c r="Q501" t="s">
        <v>596</v>
      </c>
      <c r="W501" t="s">
        <v>596</v>
      </c>
    </row>
    <row r="502" spans="17:23" x14ac:dyDescent="0.2">
      <c r="Q502" t="s">
        <v>597</v>
      </c>
      <c r="W502" t="s">
        <v>597</v>
      </c>
    </row>
    <row r="503" spans="17:23" x14ac:dyDescent="0.2">
      <c r="Q503" t="s">
        <v>598</v>
      </c>
      <c r="W503" t="s">
        <v>598</v>
      </c>
    </row>
    <row r="504" spans="17:23" x14ac:dyDescent="0.2">
      <c r="Q504" t="s">
        <v>599</v>
      </c>
      <c r="W504" t="s">
        <v>599</v>
      </c>
    </row>
    <row r="505" spans="17:23" x14ac:dyDescent="0.2">
      <c r="Q505" t="s">
        <v>600</v>
      </c>
      <c r="W505" t="s">
        <v>600</v>
      </c>
    </row>
    <row r="506" spans="17:23" x14ac:dyDescent="0.2">
      <c r="Q506" t="s">
        <v>601</v>
      </c>
      <c r="W506" t="s">
        <v>601</v>
      </c>
    </row>
    <row r="507" spans="17:23" x14ac:dyDescent="0.2">
      <c r="Q507" t="s">
        <v>602</v>
      </c>
      <c r="W507" t="s">
        <v>602</v>
      </c>
    </row>
    <row r="508" spans="17:23" x14ac:dyDescent="0.2">
      <c r="Q508" t="s">
        <v>603</v>
      </c>
      <c r="W508" t="s">
        <v>603</v>
      </c>
    </row>
    <row r="509" spans="17:23" x14ac:dyDescent="0.2">
      <c r="Q509" t="s">
        <v>604</v>
      </c>
      <c r="W509" t="s">
        <v>604</v>
      </c>
    </row>
    <row r="510" spans="17:23" x14ac:dyDescent="0.2">
      <c r="Q510" t="s">
        <v>605</v>
      </c>
      <c r="W510" t="s">
        <v>605</v>
      </c>
    </row>
    <row r="511" spans="17:23" x14ac:dyDescent="0.2">
      <c r="Q511" t="s">
        <v>606</v>
      </c>
      <c r="W511" t="s">
        <v>606</v>
      </c>
    </row>
    <row r="512" spans="17:23" x14ac:dyDescent="0.2">
      <c r="Q512" t="s">
        <v>607</v>
      </c>
      <c r="W512" t="s">
        <v>607</v>
      </c>
    </row>
    <row r="513" spans="17:23" x14ac:dyDescent="0.2">
      <c r="Q513" t="s">
        <v>608</v>
      </c>
      <c r="W513" t="s">
        <v>608</v>
      </c>
    </row>
    <row r="514" spans="17:23" x14ac:dyDescent="0.2">
      <c r="Q514" t="s">
        <v>609</v>
      </c>
      <c r="W514" t="s">
        <v>609</v>
      </c>
    </row>
    <row r="515" spans="17:23" x14ac:dyDescent="0.2">
      <c r="Q515" t="s">
        <v>610</v>
      </c>
      <c r="W515" t="s">
        <v>610</v>
      </c>
    </row>
    <row r="516" spans="17:23" x14ac:dyDescent="0.2">
      <c r="Q516" t="s">
        <v>611</v>
      </c>
      <c r="W516" t="s">
        <v>611</v>
      </c>
    </row>
    <row r="517" spans="17:23" x14ac:dyDescent="0.2">
      <c r="Q517" t="s">
        <v>612</v>
      </c>
      <c r="W517" t="s">
        <v>612</v>
      </c>
    </row>
    <row r="518" spans="17:23" x14ac:dyDescent="0.2">
      <c r="Q518" t="s">
        <v>613</v>
      </c>
      <c r="W518" t="s">
        <v>613</v>
      </c>
    </row>
    <row r="519" spans="17:23" x14ac:dyDescent="0.2">
      <c r="Q519" t="s">
        <v>614</v>
      </c>
      <c r="W519" t="s">
        <v>614</v>
      </c>
    </row>
    <row r="520" spans="17:23" x14ac:dyDescent="0.2">
      <c r="Q520" t="s">
        <v>615</v>
      </c>
      <c r="W520" t="s">
        <v>615</v>
      </c>
    </row>
    <row r="521" spans="17:23" x14ac:dyDescent="0.2">
      <c r="Q521" t="s">
        <v>616</v>
      </c>
      <c r="W521" t="s">
        <v>616</v>
      </c>
    </row>
    <row r="522" spans="17:23" x14ac:dyDescent="0.2">
      <c r="Q522" t="s">
        <v>617</v>
      </c>
      <c r="W522" t="s">
        <v>617</v>
      </c>
    </row>
    <row r="523" spans="17:23" x14ac:dyDescent="0.2">
      <c r="Q523" t="s">
        <v>618</v>
      </c>
      <c r="W523" t="s">
        <v>618</v>
      </c>
    </row>
    <row r="524" spans="17:23" x14ac:dyDescent="0.2">
      <c r="Q524" t="s">
        <v>619</v>
      </c>
      <c r="W524" t="s">
        <v>619</v>
      </c>
    </row>
    <row r="525" spans="17:23" x14ac:dyDescent="0.2">
      <c r="Q525" t="s">
        <v>620</v>
      </c>
      <c r="W525" t="s">
        <v>620</v>
      </c>
    </row>
    <row r="526" spans="17:23" x14ac:dyDescent="0.2">
      <c r="Q526" t="s">
        <v>621</v>
      </c>
      <c r="W526" t="s">
        <v>621</v>
      </c>
    </row>
    <row r="527" spans="17:23" x14ac:dyDescent="0.2">
      <c r="Q527" t="s">
        <v>622</v>
      </c>
      <c r="W527" t="s">
        <v>622</v>
      </c>
    </row>
    <row r="528" spans="17:23" x14ac:dyDescent="0.2">
      <c r="Q528" t="s">
        <v>623</v>
      </c>
      <c r="W528" t="s">
        <v>623</v>
      </c>
    </row>
    <row r="529" spans="17:23" x14ac:dyDescent="0.2">
      <c r="Q529" t="s">
        <v>624</v>
      </c>
      <c r="W529" t="s">
        <v>624</v>
      </c>
    </row>
    <row r="530" spans="17:23" x14ac:dyDescent="0.2">
      <c r="Q530" t="s">
        <v>625</v>
      </c>
      <c r="W530" t="s">
        <v>625</v>
      </c>
    </row>
    <row r="531" spans="17:23" x14ac:dyDescent="0.2">
      <c r="Q531" t="s">
        <v>626</v>
      </c>
      <c r="W531" t="s">
        <v>626</v>
      </c>
    </row>
    <row r="532" spans="17:23" x14ac:dyDescent="0.2">
      <c r="Q532" t="s">
        <v>627</v>
      </c>
      <c r="W532" t="s">
        <v>627</v>
      </c>
    </row>
    <row r="533" spans="17:23" x14ac:dyDescent="0.2">
      <c r="Q533" t="s">
        <v>628</v>
      </c>
      <c r="W533" t="s">
        <v>628</v>
      </c>
    </row>
    <row r="534" spans="17:23" x14ac:dyDescent="0.2">
      <c r="Q534" t="s">
        <v>629</v>
      </c>
      <c r="W534" t="s">
        <v>629</v>
      </c>
    </row>
    <row r="535" spans="17:23" x14ac:dyDescent="0.2">
      <c r="Q535" t="s">
        <v>630</v>
      </c>
      <c r="W535" t="s">
        <v>630</v>
      </c>
    </row>
    <row r="536" spans="17:23" x14ac:dyDescent="0.2">
      <c r="Q536" t="s">
        <v>631</v>
      </c>
      <c r="W536" t="s">
        <v>631</v>
      </c>
    </row>
    <row r="537" spans="17:23" x14ac:dyDescent="0.2">
      <c r="Q537" t="s">
        <v>632</v>
      </c>
      <c r="W537" t="s">
        <v>632</v>
      </c>
    </row>
    <row r="538" spans="17:23" x14ac:dyDescent="0.2">
      <c r="Q538" t="s">
        <v>633</v>
      </c>
      <c r="W538" t="s">
        <v>633</v>
      </c>
    </row>
    <row r="539" spans="17:23" x14ac:dyDescent="0.2">
      <c r="Q539" t="s">
        <v>634</v>
      </c>
      <c r="W539" t="s">
        <v>634</v>
      </c>
    </row>
    <row r="540" spans="17:23" x14ac:dyDescent="0.2">
      <c r="Q540" t="s">
        <v>635</v>
      </c>
      <c r="W540" t="s">
        <v>635</v>
      </c>
    </row>
    <row r="541" spans="17:23" x14ac:dyDescent="0.2">
      <c r="Q541" t="s">
        <v>636</v>
      </c>
      <c r="W541" t="s">
        <v>636</v>
      </c>
    </row>
    <row r="542" spans="17:23" x14ac:dyDescent="0.2">
      <c r="Q542" t="s">
        <v>637</v>
      </c>
      <c r="W542" t="s">
        <v>637</v>
      </c>
    </row>
    <row r="543" spans="17:23" x14ac:dyDescent="0.2">
      <c r="Q543" t="s">
        <v>638</v>
      </c>
      <c r="W543" t="s">
        <v>638</v>
      </c>
    </row>
    <row r="544" spans="17:23" x14ac:dyDescent="0.2">
      <c r="Q544" t="s">
        <v>639</v>
      </c>
      <c r="W544" t="s">
        <v>639</v>
      </c>
    </row>
    <row r="545" spans="17:23" x14ac:dyDescent="0.2">
      <c r="Q545" t="s">
        <v>640</v>
      </c>
      <c r="W545" t="s">
        <v>640</v>
      </c>
    </row>
    <row r="546" spans="17:23" x14ac:dyDescent="0.2">
      <c r="Q546" t="s">
        <v>641</v>
      </c>
      <c r="W546" t="s">
        <v>641</v>
      </c>
    </row>
    <row r="547" spans="17:23" x14ac:dyDescent="0.2">
      <c r="Q547" t="s">
        <v>642</v>
      </c>
      <c r="W547" t="s">
        <v>642</v>
      </c>
    </row>
    <row r="548" spans="17:23" x14ac:dyDescent="0.2">
      <c r="Q548" t="s">
        <v>643</v>
      </c>
      <c r="W548" t="s">
        <v>643</v>
      </c>
    </row>
    <row r="549" spans="17:23" x14ac:dyDescent="0.2">
      <c r="Q549" t="s">
        <v>644</v>
      </c>
      <c r="W549" t="s">
        <v>644</v>
      </c>
    </row>
    <row r="550" spans="17:23" x14ac:dyDescent="0.2">
      <c r="Q550" t="s">
        <v>645</v>
      </c>
      <c r="W550" t="s">
        <v>645</v>
      </c>
    </row>
    <row r="551" spans="17:23" x14ac:dyDescent="0.2">
      <c r="Q551" t="s">
        <v>646</v>
      </c>
      <c r="W551" t="s">
        <v>646</v>
      </c>
    </row>
    <row r="552" spans="17:23" x14ac:dyDescent="0.2">
      <c r="Q552" t="s">
        <v>647</v>
      </c>
      <c r="W552" t="s">
        <v>647</v>
      </c>
    </row>
    <row r="553" spans="17:23" x14ac:dyDescent="0.2">
      <c r="Q553" t="s">
        <v>648</v>
      </c>
      <c r="W553" t="s">
        <v>648</v>
      </c>
    </row>
    <row r="554" spans="17:23" x14ac:dyDescent="0.2">
      <c r="Q554" t="s">
        <v>649</v>
      </c>
      <c r="W554" t="s">
        <v>649</v>
      </c>
    </row>
    <row r="555" spans="17:23" x14ac:dyDescent="0.2">
      <c r="Q555" t="s">
        <v>650</v>
      </c>
      <c r="W555" t="s">
        <v>650</v>
      </c>
    </row>
    <row r="556" spans="17:23" x14ac:dyDescent="0.2">
      <c r="Q556" t="s">
        <v>651</v>
      </c>
      <c r="W556" t="s">
        <v>651</v>
      </c>
    </row>
    <row r="557" spans="17:23" x14ac:dyDescent="0.2">
      <c r="Q557" t="s">
        <v>652</v>
      </c>
      <c r="W557" t="s">
        <v>652</v>
      </c>
    </row>
    <row r="558" spans="17:23" x14ac:dyDescent="0.2">
      <c r="Q558" t="s">
        <v>653</v>
      </c>
      <c r="W558" t="s">
        <v>653</v>
      </c>
    </row>
    <row r="559" spans="17:23" x14ac:dyDescent="0.2">
      <c r="Q559" t="s">
        <v>654</v>
      </c>
      <c r="W559" t="s">
        <v>654</v>
      </c>
    </row>
    <row r="560" spans="17:23" x14ac:dyDescent="0.2">
      <c r="Q560" t="s">
        <v>655</v>
      </c>
      <c r="W560" t="s">
        <v>655</v>
      </c>
    </row>
    <row r="561" spans="17:23" x14ac:dyDescent="0.2">
      <c r="Q561" t="s">
        <v>656</v>
      </c>
      <c r="W561" t="s">
        <v>656</v>
      </c>
    </row>
    <row r="562" spans="17:23" x14ac:dyDescent="0.2">
      <c r="Q562" t="s">
        <v>657</v>
      </c>
      <c r="W562" t="s">
        <v>657</v>
      </c>
    </row>
    <row r="563" spans="17:23" x14ac:dyDescent="0.2">
      <c r="Q563" t="s">
        <v>658</v>
      </c>
      <c r="W563" t="s">
        <v>658</v>
      </c>
    </row>
    <row r="564" spans="17:23" x14ac:dyDescent="0.2">
      <c r="Q564" t="s">
        <v>659</v>
      </c>
      <c r="W564" t="s">
        <v>659</v>
      </c>
    </row>
    <row r="565" spans="17:23" x14ac:dyDescent="0.2">
      <c r="Q565" t="s">
        <v>660</v>
      </c>
      <c r="W565" t="s">
        <v>660</v>
      </c>
    </row>
    <row r="566" spans="17:23" x14ac:dyDescent="0.2">
      <c r="Q566" t="s">
        <v>661</v>
      </c>
      <c r="W566" t="s">
        <v>661</v>
      </c>
    </row>
    <row r="567" spans="17:23" x14ac:dyDescent="0.2">
      <c r="Q567" t="s">
        <v>662</v>
      </c>
      <c r="W567" t="s">
        <v>662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670</v>
      </c>
      <c r="W575" t="s">
        <v>670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718</v>
      </c>
      <c r="W624" t="s">
        <v>718</v>
      </c>
    </row>
    <row r="625" spans="17:23" x14ac:dyDescent="0.2">
      <c r="Q625" t="s">
        <v>719</v>
      </c>
      <c r="W625" t="s">
        <v>719</v>
      </c>
    </row>
    <row r="626" spans="17:23" x14ac:dyDescent="0.2">
      <c r="Q626" t="s">
        <v>720</v>
      </c>
      <c r="W626" t="s">
        <v>720</v>
      </c>
    </row>
    <row r="627" spans="17:23" x14ac:dyDescent="0.2">
      <c r="Q627" t="s">
        <v>721</v>
      </c>
      <c r="W627" t="s">
        <v>721</v>
      </c>
    </row>
    <row r="628" spans="17:23" x14ac:dyDescent="0.2">
      <c r="Q628" t="s">
        <v>722</v>
      </c>
      <c r="W628" t="s">
        <v>722</v>
      </c>
    </row>
    <row r="629" spans="17:23" x14ac:dyDescent="0.2">
      <c r="Q629" t="s">
        <v>723</v>
      </c>
      <c r="W629" t="s">
        <v>723</v>
      </c>
    </row>
    <row r="630" spans="17:23" x14ac:dyDescent="0.2">
      <c r="Q630" t="s">
        <v>724</v>
      </c>
      <c r="W630" t="s">
        <v>724</v>
      </c>
    </row>
    <row r="631" spans="17:23" x14ac:dyDescent="0.2">
      <c r="Q631" t="s">
        <v>725</v>
      </c>
      <c r="W631" t="s">
        <v>725</v>
      </c>
    </row>
    <row r="632" spans="17:23" x14ac:dyDescent="0.2">
      <c r="Q632" t="s">
        <v>726</v>
      </c>
      <c r="W632" t="s">
        <v>726</v>
      </c>
    </row>
    <row r="633" spans="17:23" x14ac:dyDescent="0.2">
      <c r="Q633" t="s">
        <v>727</v>
      </c>
      <c r="W633" t="s">
        <v>727</v>
      </c>
    </row>
    <row r="634" spans="17:23" x14ac:dyDescent="0.2">
      <c r="Q634" t="s">
        <v>728</v>
      </c>
      <c r="W634" t="s">
        <v>728</v>
      </c>
    </row>
    <row r="635" spans="17:23" x14ac:dyDescent="0.2">
      <c r="Q635" t="s">
        <v>729</v>
      </c>
      <c r="W635" t="s">
        <v>729</v>
      </c>
    </row>
    <row r="636" spans="17:23" x14ac:dyDescent="0.2">
      <c r="Q636" t="s">
        <v>730</v>
      </c>
      <c r="W636" t="s">
        <v>730</v>
      </c>
    </row>
    <row r="637" spans="17:23" x14ac:dyDescent="0.2">
      <c r="Q637" t="s">
        <v>731</v>
      </c>
      <c r="W637" t="s">
        <v>731</v>
      </c>
    </row>
    <row r="638" spans="17:23" x14ac:dyDescent="0.2">
      <c r="Q638" t="s">
        <v>732</v>
      </c>
      <c r="W638" t="s">
        <v>732</v>
      </c>
    </row>
    <row r="639" spans="17:23" x14ac:dyDescent="0.2">
      <c r="Q639" t="s">
        <v>733</v>
      </c>
      <c r="W639" t="s">
        <v>733</v>
      </c>
    </row>
    <row r="640" spans="17:23" x14ac:dyDescent="0.2">
      <c r="Q640" t="s">
        <v>734</v>
      </c>
      <c r="W640" t="s">
        <v>734</v>
      </c>
    </row>
    <row r="641" spans="17:23" x14ac:dyDescent="0.2">
      <c r="Q641" t="s">
        <v>735</v>
      </c>
      <c r="W641" t="s">
        <v>735</v>
      </c>
    </row>
    <row r="642" spans="17:23" x14ac:dyDescent="0.2">
      <c r="Q642" t="s">
        <v>736</v>
      </c>
      <c r="W642" t="s">
        <v>736</v>
      </c>
    </row>
    <row r="643" spans="17:23" x14ac:dyDescent="0.2">
      <c r="Q643" t="s">
        <v>737</v>
      </c>
      <c r="W643" t="s">
        <v>737</v>
      </c>
    </row>
    <row r="644" spans="17:23" x14ac:dyDescent="0.2">
      <c r="Q644" t="s">
        <v>738</v>
      </c>
      <c r="W644" t="s">
        <v>738</v>
      </c>
    </row>
    <row r="645" spans="17:23" x14ac:dyDescent="0.2">
      <c r="Q645" t="s">
        <v>739</v>
      </c>
      <c r="W645" t="s">
        <v>739</v>
      </c>
    </row>
    <row r="646" spans="17:23" x14ac:dyDescent="0.2">
      <c r="Q646" t="s">
        <v>740</v>
      </c>
      <c r="W646" t="s">
        <v>740</v>
      </c>
    </row>
    <row r="647" spans="17:23" x14ac:dyDescent="0.2">
      <c r="Q647" t="s">
        <v>741</v>
      </c>
      <c r="W647" t="s">
        <v>741</v>
      </c>
    </row>
    <row r="648" spans="17:23" x14ac:dyDescent="0.2">
      <c r="Q648" t="s">
        <v>742</v>
      </c>
      <c r="W648" t="s">
        <v>742</v>
      </c>
    </row>
    <row r="649" spans="17:23" x14ac:dyDescent="0.2">
      <c r="Q649" t="s">
        <v>743</v>
      </c>
      <c r="W649" t="s">
        <v>743</v>
      </c>
    </row>
    <row r="650" spans="17:23" x14ac:dyDescent="0.2">
      <c r="Q650" t="s">
        <v>744</v>
      </c>
      <c r="W650" t="s">
        <v>744</v>
      </c>
    </row>
    <row r="651" spans="17:23" x14ac:dyDescent="0.2">
      <c r="Q651" t="s">
        <v>745</v>
      </c>
      <c r="W651" t="s">
        <v>745</v>
      </c>
    </row>
    <row r="652" spans="17:23" x14ac:dyDescent="0.2">
      <c r="Q652" t="s">
        <v>746</v>
      </c>
      <c r="W652" t="s">
        <v>746</v>
      </c>
    </row>
    <row r="653" spans="17:23" x14ac:dyDescent="0.2">
      <c r="Q653" t="s">
        <v>747</v>
      </c>
      <c r="W653" t="s">
        <v>747</v>
      </c>
    </row>
    <row r="654" spans="17:23" x14ac:dyDescent="0.2">
      <c r="Q654" t="s">
        <v>748</v>
      </c>
      <c r="W654" t="s">
        <v>748</v>
      </c>
    </row>
    <row r="655" spans="17:23" x14ac:dyDescent="0.2">
      <c r="Q655" t="s">
        <v>749</v>
      </c>
      <c r="W655" t="s">
        <v>749</v>
      </c>
    </row>
    <row r="656" spans="17:23" x14ac:dyDescent="0.2">
      <c r="Q656" t="s">
        <v>750</v>
      </c>
      <c r="W656" t="s">
        <v>750</v>
      </c>
    </row>
    <row r="657" spans="17:23" x14ac:dyDescent="0.2">
      <c r="Q657" t="s">
        <v>751</v>
      </c>
      <c r="W657" t="s">
        <v>751</v>
      </c>
    </row>
    <row r="658" spans="17:23" x14ac:dyDescent="0.2">
      <c r="Q658" t="s">
        <v>69</v>
      </c>
      <c r="W658" t="s">
        <v>69</v>
      </c>
    </row>
    <row r="659" spans="17:23" x14ac:dyDescent="0.2">
      <c r="Q659" t="s">
        <v>752</v>
      </c>
      <c r="W659" t="s">
        <v>752</v>
      </c>
    </row>
    <row r="660" spans="17:23" x14ac:dyDescent="0.2">
      <c r="Q660" t="s">
        <v>753</v>
      </c>
      <c r="W660" t="s">
        <v>753</v>
      </c>
    </row>
    <row r="661" spans="17:23" x14ac:dyDescent="0.2">
      <c r="Q661" t="s">
        <v>754</v>
      </c>
      <c r="W661" t="s">
        <v>754</v>
      </c>
    </row>
    <row r="662" spans="17:23" x14ac:dyDescent="0.2">
      <c r="Q662" t="s">
        <v>755</v>
      </c>
      <c r="W662" t="s">
        <v>755</v>
      </c>
    </row>
    <row r="663" spans="17:23" x14ac:dyDescent="0.2">
      <c r="Q663" t="s">
        <v>756</v>
      </c>
      <c r="W663" t="s">
        <v>756</v>
      </c>
    </row>
    <row r="664" spans="17:23" x14ac:dyDescent="0.2">
      <c r="Q664" t="s">
        <v>757</v>
      </c>
      <c r="W664" t="s">
        <v>757</v>
      </c>
    </row>
    <row r="665" spans="17:23" x14ac:dyDescent="0.2">
      <c r="Q665" t="s">
        <v>758</v>
      </c>
      <c r="W665" t="s">
        <v>758</v>
      </c>
    </row>
    <row r="666" spans="17:23" x14ac:dyDescent="0.2">
      <c r="Q666" t="s">
        <v>759</v>
      </c>
      <c r="W666" t="s">
        <v>759</v>
      </c>
    </row>
    <row r="667" spans="17:23" x14ac:dyDescent="0.2">
      <c r="Q667" t="s">
        <v>760</v>
      </c>
      <c r="W667" t="s">
        <v>760</v>
      </c>
    </row>
    <row r="668" spans="17:23" x14ac:dyDescent="0.2">
      <c r="Q668" t="s">
        <v>761</v>
      </c>
      <c r="W668" t="s">
        <v>761</v>
      </c>
    </row>
    <row r="669" spans="17:23" x14ac:dyDescent="0.2">
      <c r="Q669" t="s">
        <v>762</v>
      </c>
      <c r="W669" t="s">
        <v>762</v>
      </c>
    </row>
    <row r="670" spans="17:23" x14ac:dyDescent="0.2">
      <c r="Q670" t="s">
        <v>763</v>
      </c>
      <c r="W670" t="s">
        <v>763</v>
      </c>
    </row>
    <row r="671" spans="17:23" x14ac:dyDescent="0.2">
      <c r="Q671" t="s">
        <v>764</v>
      </c>
      <c r="W671" t="s">
        <v>764</v>
      </c>
    </row>
    <row r="672" spans="17:23" x14ac:dyDescent="0.2">
      <c r="Q672" t="s">
        <v>765</v>
      </c>
      <c r="W672" t="s">
        <v>765</v>
      </c>
    </row>
    <row r="673" spans="17:23" x14ac:dyDescent="0.2">
      <c r="Q673" t="s">
        <v>766</v>
      </c>
      <c r="W673" t="s">
        <v>766</v>
      </c>
    </row>
    <row r="674" spans="17:23" x14ac:dyDescent="0.2">
      <c r="Q674" t="s">
        <v>767</v>
      </c>
      <c r="W674" t="s">
        <v>767</v>
      </c>
    </row>
    <row r="675" spans="17:23" x14ac:dyDescent="0.2">
      <c r="Q675" t="s">
        <v>768</v>
      </c>
      <c r="W675" t="s">
        <v>768</v>
      </c>
    </row>
    <row r="676" spans="17:23" x14ac:dyDescent="0.2">
      <c r="Q676" t="s">
        <v>769</v>
      </c>
      <c r="W676" t="s">
        <v>769</v>
      </c>
    </row>
    <row r="677" spans="17:23" x14ac:dyDescent="0.2">
      <c r="Q677" t="s">
        <v>770</v>
      </c>
      <c r="W677" t="s">
        <v>770</v>
      </c>
    </row>
    <row r="678" spans="17:23" x14ac:dyDescent="0.2">
      <c r="Q678" t="s">
        <v>771</v>
      </c>
      <c r="W678" t="s">
        <v>771</v>
      </c>
    </row>
    <row r="679" spans="17:23" x14ac:dyDescent="0.2">
      <c r="Q679" t="s">
        <v>772</v>
      </c>
      <c r="W679" t="s">
        <v>772</v>
      </c>
    </row>
    <row r="680" spans="17:23" x14ac:dyDescent="0.2">
      <c r="Q680" t="s">
        <v>773</v>
      </c>
      <c r="W680" t="s">
        <v>773</v>
      </c>
    </row>
    <row r="681" spans="17:23" x14ac:dyDescent="0.2">
      <c r="Q681" t="s">
        <v>774</v>
      </c>
      <c r="W681" t="s">
        <v>774</v>
      </c>
    </row>
    <row r="682" spans="17:23" x14ac:dyDescent="0.2">
      <c r="Q682" t="s">
        <v>775</v>
      </c>
      <c r="W682" t="s">
        <v>775</v>
      </c>
    </row>
    <row r="683" spans="17:23" x14ac:dyDescent="0.2">
      <c r="Q683" t="s">
        <v>776</v>
      </c>
      <c r="W683" t="s">
        <v>776</v>
      </c>
    </row>
    <row r="684" spans="17:23" x14ac:dyDescent="0.2">
      <c r="Q684" t="s">
        <v>777</v>
      </c>
      <c r="W684" t="s">
        <v>777</v>
      </c>
    </row>
    <row r="685" spans="17:23" x14ac:dyDescent="0.2">
      <c r="Q685" t="s">
        <v>778</v>
      </c>
      <c r="W685" t="s">
        <v>778</v>
      </c>
    </row>
    <row r="686" spans="17:23" x14ac:dyDescent="0.2">
      <c r="Q686" t="s">
        <v>779</v>
      </c>
      <c r="W686" t="s">
        <v>779</v>
      </c>
    </row>
    <row r="687" spans="17:23" x14ac:dyDescent="0.2">
      <c r="Q687" t="s">
        <v>780</v>
      </c>
      <c r="W687" t="s">
        <v>780</v>
      </c>
    </row>
    <row r="688" spans="17:23" x14ac:dyDescent="0.2">
      <c r="Q688" t="s">
        <v>781</v>
      </c>
      <c r="W688" t="s">
        <v>781</v>
      </c>
    </row>
    <row r="689" spans="17:23" x14ac:dyDescent="0.2">
      <c r="Q689" t="s">
        <v>782</v>
      </c>
      <c r="W689" t="s">
        <v>782</v>
      </c>
    </row>
    <row r="690" spans="17:23" x14ac:dyDescent="0.2">
      <c r="Q690" t="s">
        <v>783</v>
      </c>
      <c r="W690" t="s">
        <v>783</v>
      </c>
    </row>
    <row r="691" spans="17:23" x14ac:dyDescent="0.2">
      <c r="Q691" t="s">
        <v>784</v>
      </c>
      <c r="W691" t="s">
        <v>784</v>
      </c>
    </row>
    <row r="692" spans="17:23" x14ac:dyDescent="0.2">
      <c r="Q692" t="s">
        <v>785</v>
      </c>
      <c r="W692" t="s">
        <v>785</v>
      </c>
    </row>
    <row r="693" spans="17:23" x14ac:dyDescent="0.2">
      <c r="Q693" t="s">
        <v>786</v>
      </c>
      <c r="W693" t="s">
        <v>786</v>
      </c>
    </row>
    <row r="694" spans="17:23" x14ac:dyDescent="0.2">
      <c r="Q694" t="s">
        <v>787</v>
      </c>
      <c r="W694" t="s">
        <v>787</v>
      </c>
    </row>
    <row r="695" spans="17:23" x14ac:dyDescent="0.2">
      <c r="Q695" t="s">
        <v>788</v>
      </c>
      <c r="W695" t="s">
        <v>788</v>
      </c>
    </row>
    <row r="696" spans="17:23" x14ac:dyDescent="0.2">
      <c r="Q696" t="s">
        <v>789</v>
      </c>
      <c r="W696" t="s">
        <v>789</v>
      </c>
    </row>
    <row r="697" spans="17:23" x14ac:dyDescent="0.2">
      <c r="Q697" t="s">
        <v>790</v>
      </c>
      <c r="W697" t="s">
        <v>790</v>
      </c>
    </row>
    <row r="698" spans="17:23" x14ac:dyDescent="0.2">
      <c r="Q698" t="s">
        <v>791</v>
      </c>
      <c r="W698" t="s">
        <v>791</v>
      </c>
    </row>
    <row r="699" spans="17:23" x14ac:dyDescent="0.2">
      <c r="Q699" t="s">
        <v>792</v>
      </c>
      <c r="W699" t="s">
        <v>792</v>
      </c>
    </row>
    <row r="700" spans="17:23" x14ac:dyDescent="0.2">
      <c r="Q700" t="s">
        <v>793</v>
      </c>
      <c r="W700" t="s">
        <v>793</v>
      </c>
    </row>
    <row r="701" spans="17:23" x14ac:dyDescent="0.2">
      <c r="Q701" t="s">
        <v>794</v>
      </c>
      <c r="W701" t="s">
        <v>794</v>
      </c>
    </row>
    <row r="702" spans="17:23" x14ac:dyDescent="0.2">
      <c r="Q702" t="s">
        <v>795</v>
      </c>
      <c r="W702" t="s">
        <v>795</v>
      </c>
    </row>
    <row r="703" spans="17:23" x14ac:dyDescent="0.2">
      <c r="Q703" t="s">
        <v>796</v>
      </c>
      <c r="W703" t="s">
        <v>796</v>
      </c>
    </row>
    <row r="704" spans="17:23" x14ac:dyDescent="0.2">
      <c r="Q704" t="s">
        <v>797</v>
      </c>
      <c r="W704" t="s">
        <v>797</v>
      </c>
    </row>
    <row r="705" spans="17:23" x14ac:dyDescent="0.2">
      <c r="Q705" t="s">
        <v>798</v>
      </c>
      <c r="W705" t="s">
        <v>798</v>
      </c>
    </row>
    <row r="706" spans="17:23" x14ac:dyDescent="0.2">
      <c r="Q706" t="s">
        <v>799</v>
      </c>
      <c r="W706" t="s">
        <v>799</v>
      </c>
    </row>
    <row r="707" spans="17:23" x14ac:dyDescent="0.2">
      <c r="Q707" t="s">
        <v>800</v>
      </c>
      <c r="W707" t="s">
        <v>800</v>
      </c>
    </row>
    <row r="708" spans="17:23" x14ac:dyDescent="0.2">
      <c r="Q708" t="s">
        <v>801</v>
      </c>
      <c r="W708" t="s">
        <v>801</v>
      </c>
    </row>
    <row r="709" spans="17:23" x14ac:dyDescent="0.2">
      <c r="Q709" t="s">
        <v>802</v>
      </c>
      <c r="W709" t="s">
        <v>802</v>
      </c>
    </row>
    <row r="710" spans="17:23" x14ac:dyDescent="0.2">
      <c r="Q710" t="s">
        <v>803</v>
      </c>
      <c r="W710" t="s">
        <v>803</v>
      </c>
    </row>
    <row r="711" spans="17:23" x14ac:dyDescent="0.2">
      <c r="Q711" t="s">
        <v>804</v>
      </c>
      <c r="W711" t="s">
        <v>804</v>
      </c>
    </row>
    <row r="712" spans="17:23" x14ac:dyDescent="0.2">
      <c r="Q712" t="s">
        <v>805</v>
      </c>
      <c r="W712" t="s">
        <v>805</v>
      </c>
    </row>
    <row r="713" spans="17:23" x14ac:dyDescent="0.2">
      <c r="Q713" t="s">
        <v>806</v>
      </c>
      <c r="W713" t="s">
        <v>806</v>
      </c>
    </row>
    <row r="714" spans="17:23" x14ac:dyDescent="0.2">
      <c r="Q714" t="s">
        <v>807</v>
      </c>
      <c r="W714" t="s">
        <v>807</v>
      </c>
    </row>
    <row r="715" spans="17:23" x14ac:dyDescent="0.2">
      <c r="Q715" t="s">
        <v>808</v>
      </c>
      <c r="W715" t="s">
        <v>808</v>
      </c>
    </row>
    <row r="716" spans="17:23" x14ac:dyDescent="0.2">
      <c r="Q716" t="s">
        <v>809</v>
      </c>
      <c r="W716" t="s">
        <v>809</v>
      </c>
    </row>
    <row r="717" spans="17:23" x14ac:dyDescent="0.2">
      <c r="Q717" t="s">
        <v>810</v>
      </c>
      <c r="W717" t="s">
        <v>810</v>
      </c>
    </row>
    <row r="718" spans="17:23" x14ac:dyDescent="0.2">
      <c r="Q718" t="s">
        <v>811</v>
      </c>
      <c r="W718" t="s">
        <v>811</v>
      </c>
    </row>
    <row r="719" spans="17:23" x14ac:dyDescent="0.2">
      <c r="Q719" t="s">
        <v>812</v>
      </c>
      <c r="W719" t="s">
        <v>812</v>
      </c>
    </row>
    <row r="720" spans="17:23" x14ac:dyDescent="0.2">
      <c r="Q720" t="s">
        <v>813</v>
      </c>
      <c r="W720" t="s">
        <v>813</v>
      </c>
    </row>
    <row r="721" spans="17:23" x14ac:dyDescent="0.2">
      <c r="Q721" t="s">
        <v>814</v>
      </c>
      <c r="W721" t="s">
        <v>814</v>
      </c>
    </row>
    <row r="722" spans="17:23" x14ac:dyDescent="0.2">
      <c r="Q722" t="s">
        <v>815</v>
      </c>
      <c r="W722" t="s">
        <v>815</v>
      </c>
    </row>
    <row r="723" spans="17:23" x14ac:dyDescent="0.2">
      <c r="Q723" t="s">
        <v>816</v>
      </c>
      <c r="W723" t="s">
        <v>816</v>
      </c>
    </row>
    <row r="724" spans="17:23" x14ac:dyDescent="0.2">
      <c r="Q724" t="s">
        <v>817</v>
      </c>
      <c r="W724" t="s">
        <v>817</v>
      </c>
    </row>
    <row r="725" spans="17:23" x14ac:dyDescent="0.2">
      <c r="Q725" t="s">
        <v>818</v>
      </c>
      <c r="W725" t="s">
        <v>818</v>
      </c>
    </row>
    <row r="726" spans="17:23" x14ac:dyDescent="0.2">
      <c r="Q726" t="s">
        <v>819</v>
      </c>
      <c r="W726" t="s">
        <v>819</v>
      </c>
    </row>
    <row r="727" spans="17:23" x14ac:dyDescent="0.2">
      <c r="Q727" t="s">
        <v>820</v>
      </c>
      <c r="W727" t="s">
        <v>820</v>
      </c>
    </row>
    <row r="728" spans="17:23" x14ac:dyDescent="0.2">
      <c r="Q728" t="s">
        <v>821</v>
      </c>
      <c r="W728" t="s">
        <v>821</v>
      </c>
    </row>
    <row r="729" spans="17:23" x14ac:dyDescent="0.2">
      <c r="Q729" t="s">
        <v>822</v>
      </c>
      <c r="W729" t="s">
        <v>822</v>
      </c>
    </row>
    <row r="730" spans="17:23" x14ac:dyDescent="0.2">
      <c r="Q730" t="s">
        <v>823</v>
      </c>
      <c r="W730" t="s">
        <v>823</v>
      </c>
    </row>
    <row r="731" spans="17:23" x14ac:dyDescent="0.2">
      <c r="Q731" t="s">
        <v>824</v>
      </c>
      <c r="W731" t="s">
        <v>824</v>
      </c>
    </row>
    <row r="732" spans="17:23" x14ac:dyDescent="0.2">
      <c r="Q732" t="s">
        <v>825</v>
      </c>
      <c r="W732" t="s">
        <v>825</v>
      </c>
    </row>
    <row r="733" spans="17:23" x14ac:dyDescent="0.2">
      <c r="Q733" t="s">
        <v>826</v>
      </c>
      <c r="W733" t="s">
        <v>826</v>
      </c>
    </row>
    <row r="734" spans="17:23" x14ac:dyDescent="0.2">
      <c r="Q734" t="s">
        <v>827</v>
      </c>
      <c r="W734" t="s">
        <v>827</v>
      </c>
    </row>
    <row r="735" spans="17:23" x14ac:dyDescent="0.2">
      <c r="Q735" t="s">
        <v>828</v>
      </c>
      <c r="W735" t="s">
        <v>828</v>
      </c>
    </row>
    <row r="736" spans="17:23" x14ac:dyDescent="0.2">
      <c r="Q736" t="s">
        <v>829</v>
      </c>
      <c r="W736" t="s">
        <v>829</v>
      </c>
    </row>
    <row r="737" spans="17:23" x14ac:dyDescent="0.2">
      <c r="Q737" t="s">
        <v>830</v>
      </c>
      <c r="W737" t="s">
        <v>830</v>
      </c>
    </row>
    <row r="738" spans="17:23" x14ac:dyDescent="0.2">
      <c r="Q738" t="s">
        <v>830</v>
      </c>
      <c r="W738" t="s">
        <v>830</v>
      </c>
    </row>
    <row r="739" spans="17:23" x14ac:dyDescent="0.2">
      <c r="Q739" t="s">
        <v>831</v>
      </c>
      <c r="W739" t="s">
        <v>831</v>
      </c>
    </row>
    <row r="740" spans="17:23" x14ac:dyDescent="0.2">
      <c r="Q740" t="s">
        <v>832</v>
      </c>
      <c r="W740" t="s">
        <v>832</v>
      </c>
    </row>
    <row r="741" spans="17:23" x14ac:dyDescent="0.2">
      <c r="Q741" t="s">
        <v>833</v>
      </c>
      <c r="W741" t="s">
        <v>833</v>
      </c>
    </row>
    <row r="742" spans="17:23" x14ac:dyDescent="0.2">
      <c r="Q742" t="s">
        <v>834</v>
      </c>
      <c r="W742" t="s">
        <v>834</v>
      </c>
    </row>
    <row r="743" spans="17:23" x14ac:dyDescent="0.2">
      <c r="Q743" t="s">
        <v>835</v>
      </c>
      <c r="W743" t="s">
        <v>835</v>
      </c>
    </row>
    <row r="744" spans="17:23" x14ac:dyDescent="0.2">
      <c r="Q744" t="s">
        <v>836</v>
      </c>
      <c r="W744" t="s">
        <v>836</v>
      </c>
    </row>
    <row r="745" spans="17:23" x14ac:dyDescent="0.2">
      <c r="Q745" t="s">
        <v>837</v>
      </c>
      <c r="W745" t="s">
        <v>837</v>
      </c>
    </row>
    <row r="746" spans="17:23" x14ac:dyDescent="0.2">
      <c r="Q746" t="s">
        <v>838</v>
      </c>
      <c r="W746" t="s">
        <v>838</v>
      </c>
    </row>
    <row r="747" spans="17:23" x14ac:dyDescent="0.2">
      <c r="Q747" t="s">
        <v>839</v>
      </c>
      <c r="W747" t="s">
        <v>839</v>
      </c>
    </row>
    <row r="748" spans="17:23" x14ac:dyDescent="0.2">
      <c r="Q748" t="s">
        <v>840</v>
      </c>
      <c r="W748" t="s">
        <v>840</v>
      </c>
    </row>
    <row r="749" spans="17:23" x14ac:dyDescent="0.2">
      <c r="Q749" t="s">
        <v>841</v>
      </c>
      <c r="W749" t="s">
        <v>841</v>
      </c>
    </row>
    <row r="750" spans="17:23" x14ac:dyDescent="0.2">
      <c r="Q750" t="s">
        <v>842</v>
      </c>
      <c r="W750" t="s">
        <v>842</v>
      </c>
    </row>
    <row r="751" spans="17:23" x14ac:dyDescent="0.2">
      <c r="Q751" t="s">
        <v>843</v>
      </c>
      <c r="W751" t="s">
        <v>843</v>
      </c>
    </row>
    <row r="752" spans="17:23" x14ac:dyDescent="0.2">
      <c r="Q752" t="s">
        <v>844</v>
      </c>
      <c r="W752" t="s">
        <v>844</v>
      </c>
    </row>
    <row r="753" spans="17:23" x14ac:dyDescent="0.2">
      <c r="Q753" t="s">
        <v>845</v>
      </c>
      <c r="W753" t="s">
        <v>845</v>
      </c>
    </row>
    <row r="754" spans="17:23" x14ac:dyDescent="0.2">
      <c r="Q754" t="s">
        <v>846</v>
      </c>
      <c r="W754" t="s">
        <v>846</v>
      </c>
    </row>
    <row r="755" spans="17:23" x14ac:dyDescent="0.2">
      <c r="Q755" t="s">
        <v>847</v>
      </c>
      <c r="W755" t="s">
        <v>847</v>
      </c>
    </row>
    <row r="756" spans="17:23" x14ac:dyDescent="0.2">
      <c r="Q756" t="s">
        <v>848</v>
      </c>
      <c r="W756" t="s">
        <v>848</v>
      </c>
    </row>
    <row r="757" spans="17:23" x14ac:dyDescent="0.2">
      <c r="Q757" t="s">
        <v>849</v>
      </c>
      <c r="W757" t="s">
        <v>849</v>
      </c>
    </row>
    <row r="758" spans="17:23" x14ac:dyDescent="0.2">
      <c r="Q758" t="s">
        <v>850</v>
      </c>
      <c r="W758" t="s">
        <v>850</v>
      </c>
    </row>
    <row r="759" spans="17:23" x14ac:dyDescent="0.2">
      <c r="Q759" t="s">
        <v>851</v>
      </c>
      <c r="W759" t="s">
        <v>851</v>
      </c>
    </row>
    <row r="760" spans="17:23" x14ac:dyDescent="0.2">
      <c r="Q760" t="s">
        <v>852</v>
      </c>
      <c r="W760" t="s">
        <v>852</v>
      </c>
    </row>
    <row r="761" spans="17:23" x14ac:dyDescent="0.2">
      <c r="Q761" t="s">
        <v>853</v>
      </c>
      <c r="W761" t="s">
        <v>853</v>
      </c>
    </row>
    <row r="762" spans="17:23" x14ac:dyDescent="0.2">
      <c r="Q762" t="s">
        <v>854</v>
      </c>
      <c r="W762" t="s">
        <v>854</v>
      </c>
    </row>
    <row r="763" spans="17:23" x14ac:dyDescent="0.2">
      <c r="Q763" t="s">
        <v>855</v>
      </c>
      <c r="W763" t="s">
        <v>855</v>
      </c>
    </row>
    <row r="764" spans="17:23" x14ac:dyDescent="0.2">
      <c r="Q764" t="s">
        <v>856</v>
      </c>
      <c r="W764" t="s">
        <v>856</v>
      </c>
    </row>
    <row r="765" spans="17:23" x14ac:dyDescent="0.2">
      <c r="Q765" t="s">
        <v>857</v>
      </c>
      <c r="W765" t="s">
        <v>857</v>
      </c>
    </row>
    <row r="766" spans="17:23" x14ac:dyDescent="0.2">
      <c r="Q766" t="s">
        <v>858</v>
      </c>
      <c r="W766" t="s">
        <v>858</v>
      </c>
    </row>
    <row r="767" spans="17:23" x14ac:dyDescent="0.2">
      <c r="Q767" t="s">
        <v>859</v>
      </c>
      <c r="W767" t="s">
        <v>859</v>
      </c>
    </row>
    <row r="768" spans="17:23" x14ac:dyDescent="0.2">
      <c r="Q768" t="s">
        <v>860</v>
      </c>
      <c r="W768" t="s">
        <v>860</v>
      </c>
    </row>
    <row r="769" spans="17:23" x14ac:dyDescent="0.2">
      <c r="Q769" t="s">
        <v>861</v>
      </c>
      <c r="W769" t="s">
        <v>861</v>
      </c>
    </row>
    <row r="770" spans="17:23" x14ac:dyDescent="0.2">
      <c r="Q770" t="s">
        <v>862</v>
      </c>
      <c r="W770" t="s">
        <v>862</v>
      </c>
    </row>
    <row r="771" spans="17:23" x14ac:dyDescent="0.2">
      <c r="Q771" t="s">
        <v>863</v>
      </c>
      <c r="W771" t="s">
        <v>863</v>
      </c>
    </row>
    <row r="772" spans="17:23" x14ac:dyDescent="0.2">
      <c r="Q772" t="s">
        <v>864</v>
      </c>
      <c r="W772" t="s">
        <v>864</v>
      </c>
    </row>
    <row r="773" spans="17:23" x14ac:dyDescent="0.2">
      <c r="Q773" t="s">
        <v>865</v>
      </c>
      <c r="W773" t="s">
        <v>865</v>
      </c>
    </row>
    <row r="774" spans="17:23" x14ac:dyDescent="0.2">
      <c r="Q774" t="s">
        <v>866</v>
      </c>
      <c r="W774" t="s">
        <v>866</v>
      </c>
    </row>
    <row r="775" spans="17:23" x14ac:dyDescent="0.2">
      <c r="Q775" t="s">
        <v>867</v>
      </c>
      <c r="W775" t="s">
        <v>867</v>
      </c>
    </row>
    <row r="776" spans="17:23" x14ac:dyDescent="0.2">
      <c r="Q776" t="s">
        <v>868</v>
      </c>
      <c r="W776" t="s">
        <v>868</v>
      </c>
    </row>
    <row r="777" spans="17:23" x14ac:dyDescent="0.2">
      <c r="Q777" t="s">
        <v>869</v>
      </c>
      <c r="W777" t="s">
        <v>869</v>
      </c>
    </row>
    <row r="778" spans="17:23" x14ac:dyDescent="0.2">
      <c r="Q778" t="s">
        <v>870</v>
      </c>
      <c r="W778" t="s">
        <v>870</v>
      </c>
    </row>
    <row r="779" spans="17:23" x14ac:dyDescent="0.2">
      <c r="Q779" t="s">
        <v>871</v>
      </c>
      <c r="W779" t="s">
        <v>871</v>
      </c>
    </row>
    <row r="780" spans="17:23" x14ac:dyDescent="0.2">
      <c r="Q780" t="s">
        <v>872</v>
      </c>
      <c r="W780" t="s">
        <v>872</v>
      </c>
    </row>
    <row r="781" spans="17:23" x14ac:dyDescent="0.2">
      <c r="Q781" t="s">
        <v>873</v>
      </c>
      <c r="W781" t="s">
        <v>873</v>
      </c>
    </row>
    <row r="782" spans="17:23" x14ac:dyDescent="0.2">
      <c r="Q782" t="s">
        <v>874</v>
      </c>
      <c r="W782" t="s">
        <v>874</v>
      </c>
    </row>
    <row r="783" spans="17:23" x14ac:dyDescent="0.2">
      <c r="Q783" t="s">
        <v>875</v>
      </c>
      <c r="W783" t="s">
        <v>875</v>
      </c>
    </row>
    <row r="784" spans="17:23" x14ac:dyDescent="0.2">
      <c r="Q784" t="s">
        <v>876</v>
      </c>
      <c r="W784" t="s">
        <v>876</v>
      </c>
    </row>
    <row r="785" spans="17:23" x14ac:dyDescent="0.2">
      <c r="Q785" t="s">
        <v>877</v>
      </c>
      <c r="W785" t="s">
        <v>877</v>
      </c>
    </row>
    <row r="786" spans="17:23" x14ac:dyDescent="0.2">
      <c r="Q786" t="s">
        <v>878</v>
      </c>
      <c r="W786" t="s">
        <v>878</v>
      </c>
    </row>
    <row r="787" spans="17:23" x14ac:dyDescent="0.2">
      <c r="Q787" t="s">
        <v>879</v>
      </c>
      <c r="W787" t="s">
        <v>879</v>
      </c>
    </row>
    <row r="788" spans="17:23" x14ac:dyDescent="0.2">
      <c r="Q788" t="s">
        <v>880</v>
      </c>
      <c r="W788" t="s">
        <v>880</v>
      </c>
    </row>
    <row r="789" spans="17:23" x14ac:dyDescent="0.2">
      <c r="Q789" t="s">
        <v>881</v>
      </c>
      <c r="W789" t="s">
        <v>881</v>
      </c>
    </row>
    <row r="790" spans="17:23" x14ac:dyDescent="0.2">
      <c r="Q790" t="s">
        <v>882</v>
      </c>
      <c r="W790" t="s">
        <v>882</v>
      </c>
    </row>
    <row r="791" spans="17:23" x14ac:dyDescent="0.2">
      <c r="Q791" t="s">
        <v>883</v>
      </c>
      <c r="W791" t="s">
        <v>883</v>
      </c>
    </row>
    <row r="792" spans="17:23" x14ac:dyDescent="0.2">
      <c r="Q792" t="s">
        <v>884</v>
      </c>
      <c r="W792" t="s">
        <v>884</v>
      </c>
    </row>
    <row r="793" spans="17:23" x14ac:dyDescent="0.2">
      <c r="Q793" t="s">
        <v>885</v>
      </c>
      <c r="W793" t="s">
        <v>885</v>
      </c>
    </row>
    <row r="794" spans="17:23" x14ac:dyDescent="0.2">
      <c r="Q794" t="s">
        <v>885</v>
      </c>
      <c r="W794" t="s">
        <v>885</v>
      </c>
    </row>
    <row r="795" spans="17:23" x14ac:dyDescent="0.2">
      <c r="Q795" t="s">
        <v>886</v>
      </c>
      <c r="W795" t="s">
        <v>886</v>
      </c>
    </row>
    <row r="796" spans="17:23" x14ac:dyDescent="0.2">
      <c r="Q796" t="s">
        <v>887</v>
      </c>
      <c r="W796" t="s">
        <v>887</v>
      </c>
    </row>
    <row r="797" spans="17:23" x14ac:dyDescent="0.2">
      <c r="Q797" t="s">
        <v>888</v>
      </c>
      <c r="W797" t="s">
        <v>888</v>
      </c>
    </row>
    <row r="798" spans="17:23" x14ac:dyDescent="0.2">
      <c r="Q798" t="s">
        <v>889</v>
      </c>
      <c r="W798" t="s">
        <v>889</v>
      </c>
    </row>
    <row r="799" spans="17:23" x14ac:dyDescent="0.2">
      <c r="Q799" t="s">
        <v>890</v>
      </c>
      <c r="W799" t="s">
        <v>890</v>
      </c>
    </row>
    <row r="800" spans="17:23" x14ac:dyDescent="0.2">
      <c r="Q800" t="s">
        <v>891</v>
      </c>
      <c r="W800" t="s">
        <v>891</v>
      </c>
    </row>
    <row r="801" spans="17:23" x14ac:dyDescent="0.2">
      <c r="Q801" t="s">
        <v>892</v>
      </c>
      <c r="W801" t="s">
        <v>892</v>
      </c>
    </row>
    <row r="802" spans="17:23" x14ac:dyDescent="0.2">
      <c r="Q802" t="s">
        <v>893</v>
      </c>
      <c r="W802" t="s">
        <v>893</v>
      </c>
    </row>
    <row r="803" spans="17:23" x14ac:dyDescent="0.2">
      <c r="Q803" t="s">
        <v>894</v>
      </c>
      <c r="W803" t="s">
        <v>894</v>
      </c>
    </row>
    <row r="804" spans="17:23" x14ac:dyDescent="0.2">
      <c r="Q804" t="s">
        <v>895</v>
      </c>
      <c r="W804" t="s">
        <v>895</v>
      </c>
    </row>
    <row r="805" spans="17:23" x14ac:dyDescent="0.2">
      <c r="Q805" t="s">
        <v>896</v>
      </c>
      <c r="W805" t="s">
        <v>896</v>
      </c>
    </row>
    <row r="806" spans="17:23" x14ac:dyDescent="0.2">
      <c r="Q806" t="s">
        <v>897</v>
      </c>
      <c r="W806" t="s">
        <v>897</v>
      </c>
    </row>
    <row r="807" spans="17:23" x14ac:dyDescent="0.2">
      <c r="Q807" t="s">
        <v>898</v>
      </c>
      <c r="W807" t="s">
        <v>898</v>
      </c>
    </row>
    <row r="808" spans="17:23" x14ac:dyDescent="0.2">
      <c r="Q808" t="s">
        <v>899</v>
      </c>
      <c r="W808" t="s">
        <v>899</v>
      </c>
    </row>
    <row r="809" spans="17:23" x14ac:dyDescent="0.2">
      <c r="Q809" t="s">
        <v>900</v>
      </c>
      <c r="W809" t="s">
        <v>900</v>
      </c>
    </row>
    <row r="810" spans="17:23" x14ac:dyDescent="0.2">
      <c r="Q810" t="s">
        <v>901</v>
      </c>
      <c r="W810" t="s">
        <v>901</v>
      </c>
    </row>
    <row r="811" spans="17:23" x14ac:dyDescent="0.2">
      <c r="Q811" t="s">
        <v>902</v>
      </c>
      <c r="W811" t="s">
        <v>902</v>
      </c>
    </row>
    <row r="812" spans="17:23" x14ac:dyDescent="0.2">
      <c r="Q812" t="s">
        <v>903</v>
      </c>
      <c r="W812" t="s">
        <v>903</v>
      </c>
    </row>
    <row r="813" spans="17:23" x14ac:dyDescent="0.2">
      <c r="Q813" t="s">
        <v>904</v>
      </c>
      <c r="W813" t="s">
        <v>904</v>
      </c>
    </row>
    <row r="814" spans="17:23" x14ac:dyDescent="0.2">
      <c r="Q814" t="s">
        <v>905</v>
      </c>
      <c r="W814" t="s">
        <v>905</v>
      </c>
    </row>
    <row r="815" spans="17:23" x14ac:dyDescent="0.2">
      <c r="Q815" t="s">
        <v>906</v>
      </c>
      <c r="W815" t="s">
        <v>906</v>
      </c>
    </row>
    <row r="816" spans="17:23" x14ac:dyDescent="0.2">
      <c r="Q816" t="s">
        <v>907</v>
      </c>
      <c r="W816" t="s">
        <v>907</v>
      </c>
    </row>
    <row r="817" spans="17:23" x14ac:dyDescent="0.2">
      <c r="Q817" t="s">
        <v>908</v>
      </c>
      <c r="W817" t="s">
        <v>908</v>
      </c>
    </row>
    <row r="818" spans="17:23" x14ac:dyDescent="0.2">
      <c r="Q818" t="s">
        <v>909</v>
      </c>
      <c r="W818" t="s">
        <v>909</v>
      </c>
    </row>
    <row r="819" spans="17:23" x14ac:dyDescent="0.2">
      <c r="Q819" t="s">
        <v>910</v>
      </c>
      <c r="W819" t="s">
        <v>910</v>
      </c>
    </row>
    <row r="820" spans="17:23" x14ac:dyDescent="0.2">
      <c r="Q820" t="s">
        <v>911</v>
      </c>
      <c r="W820" t="s">
        <v>911</v>
      </c>
    </row>
    <row r="821" spans="17:23" x14ac:dyDescent="0.2">
      <c r="Q821" t="s">
        <v>912</v>
      </c>
      <c r="W821" t="s">
        <v>912</v>
      </c>
    </row>
    <row r="822" spans="17:23" x14ac:dyDescent="0.2">
      <c r="Q822" t="s">
        <v>913</v>
      </c>
      <c r="W822" t="s">
        <v>913</v>
      </c>
    </row>
    <row r="823" spans="17:23" x14ac:dyDescent="0.2">
      <c r="Q823" t="s">
        <v>914</v>
      </c>
      <c r="W823" t="s">
        <v>914</v>
      </c>
    </row>
    <row r="824" spans="17:23" x14ac:dyDescent="0.2">
      <c r="Q824" t="s">
        <v>914</v>
      </c>
      <c r="W824" t="s">
        <v>914</v>
      </c>
    </row>
    <row r="825" spans="17:23" x14ac:dyDescent="0.2">
      <c r="Q825" t="s">
        <v>915</v>
      </c>
      <c r="W825" t="s">
        <v>915</v>
      </c>
    </row>
    <row r="826" spans="17:23" x14ac:dyDescent="0.2">
      <c r="Q826" t="s">
        <v>916</v>
      </c>
      <c r="W826" t="s">
        <v>916</v>
      </c>
    </row>
    <row r="827" spans="17:23" x14ac:dyDescent="0.2">
      <c r="Q827" t="s">
        <v>917</v>
      </c>
      <c r="W827" t="s">
        <v>917</v>
      </c>
    </row>
    <row r="828" spans="17:23" x14ac:dyDescent="0.2">
      <c r="Q828" t="s">
        <v>918</v>
      </c>
      <c r="W828" t="s">
        <v>918</v>
      </c>
    </row>
    <row r="829" spans="17:23" x14ac:dyDescent="0.2">
      <c r="Q829" t="s">
        <v>919</v>
      </c>
      <c r="W829" t="s">
        <v>919</v>
      </c>
    </row>
    <row r="830" spans="17:23" x14ac:dyDescent="0.2">
      <c r="Q830" t="s">
        <v>920</v>
      </c>
      <c r="W830" t="s">
        <v>920</v>
      </c>
    </row>
    <row r="831" spans="17:23" x14ac:dyDescent="0.2">
      <c r="Q831" t="s">
        <v>921</v>
      </c>
      <c r="W831" t="s">
        <v>921</v>
      </c>
    </row>
    <row r="832" spans="17:23" x14ac:dyDescent="0.2">
      <c r="Q832" t="s">
        <v>922</v>
      </c>
      <c r="W832" t="s">
        <v>922</v>
      </c>
    </row>
    <row r="833" spans="17:23" x14ac:dyDescent="0.2">
      <c r="Q833" t="s">
        <v>923</v>
      </c>
      <c r="W833" t="s">
        <v>923</v>
      </c>
    </row>
    <row r="834" spans="17:23" x14ac:dyDescent="0.2">
      <c r="Q834" t="s">
        <v>924</v>
      </c>
      <c r="W834" t="s">
        <v>924</v>
      </c>
    </row>
    <row r="835" spans="17:23" x14ac:dyDescent="0.2">
      <c r="Q835" t="s">
        <v>925</v>
      </c>
      <c r="W835" t="s">
        <v>925</v>
      </c>
    </row>
    <row r="836" spans="17:23" x14ac:dyDescent="0.2">
      <c r="Q836" t="s">
        <v>926</v>
      </c>
      <c r="W836" t="s">
        <v>926</v>
      </c>
    </row>
    <row r="837" spans="17:23" x14ac:dyDescent="0.2">
      <c r="Q837" t="s">
        <v>927</v>
      </c>
      <c r="W837" t="s">
        <v>927</v>
      </c>
    </row>
    <row r="838" spans="17:23" x14ac:dyDescent="0.2">
      <c r="Q838" t="s">
        <v>928</v>
      </c>
      <c r="W838" t="s">
        <v>928</v>
      </c>
    </row>
    <row r="839" spans="17:23" x14ac:dyDescent="0.2">
      <c r="Q839" t="s">
        <v>929</v>
      </c>
      <c r="W839" t="s">
        <v>929</v>
      </c>
    </row>
    <row r="840" spans="17:23" x14ac:dyDescent="0.2">
      <c r="Q840" t="s">
        <v>930</v>
      </c>
      <c r="W840" t="s">
        <v>930</v>
      </c>
    </row>
    <row r="841" spans="17:23" x14ac:dyDescent="0.2">
      <c r="Q841" t="s">
        <v>931</v>
      </c>
      <c r="W841" t="s">
        <v>931</v>
      </c>
    </row>
    <row r="842" spans="17:23" x14ac:dyDescent="0.2">
      <c r="Q842" t="s">
        <v>932</v>
      </c>
      <c r="W842" t="s">
        <v>932</v>
      </c>
    </row>
    <row r="843" spans="17:23" x14ac:dyDescent="0.2">
      <c r="Q843" t="s">
        <v>933</v>
      </c>
      <c r="W843" t="s">
        <v>933</v>
      </c>
    </row>
    <row r="844" spans="17:23" x14ac:dyDescent="0.2">
      <c r="Q844" t="s">
        <v>934</v>
      </c>
      <c r="W844" t="s">
        <v>934</v>
      </c>
    </row>
    <row r="845" spans="17:23" x14ac:dyDescent="0.2">
      <c r="Q845" t="s">
        <v>935</v>
      </c>
      <c r="W845" t="s">
        <v>935</v>
      </c>
    </row>
    <row r="846" spans="17:23" x14ac:dyDescent="0.2">
      <c r="Q846" t="s">
        <v>936</v>
      </c>
      <c r="W846" t="s">
        <v>936</v>
      </c>
    </row>
    <row r="847" spans="17:23" x14ac:dyDescent="0.2">
      <c r="Q847" t="s">
        <v>937</v>
      </c>
      <c r="W847" t="s">
        <v>937</v>
      </c>
    </row>
    <row r="848" spans="17:23" x14ac:dyDescent="0.2">
      <c r="Q848" t="s">
        <v>938</v>
      </c>
      <c r="W848" t="s">
        <v>938</v>
      </c>
    </row>
    <row r="849" spans="17:23" x14ac:dyDescent="0.2">
      <c r="Q849" t="s">
        <v>939</v>
      </c>
      <c r="W849" t="s">
        <v>939</v>
      </c>
    </row>
    <row r="850" spans="17:23" x14ac:dyDescent="0.2">
      <c r="Q850" t="s">
        <v>940</v>
      </c>
      <c r="W850" t="s">
        <v>940</v>
      </c>
    </row>
    <row r="851" spans="17:23" x14ac:dyDescent="0.2">
      <c r="Q851" t="s">
        <v>941</v>
      </c>
      <c r="W851" t="s">
        <v>941</v>
      </c>
    </row>
    <row r="852" spans="17:23" x14ac:dyDescent="0.2">
      <c r="Q852" t="s">
        <v>942</v>
      </c>
      <c r="W852" t="s">
        <v>942</v>
      </c>
    </row>
    <row r="853" spans="17:23" x14ac:dyDescent="0.2">
      <c r="Q853" t="s">
        <v>943</v>
      </c>
      <c r="W853" t="s">
        <v>943</v>
      </c>
    </row>
    <row r="854" spans="17:23" x14ac:dyDescent="0.2">
      <c r="Q854" t="s">
        <v>944</v>
      </c>
      <c r="W854" t="s">
        <v>944</v>
      </c>
    </row>
    <row r="855" spans="17:23" x14ac:dyDescent="0.2">
      <c r="Q855" t="s">
        <v>945</v>
      </c>
      <c r="W855" t="s">
        <v>945</v>
      </c>
    </row>
    <row r="856" spans="17:23" x14ac:dyDescent="0.2">
      <c r="Q856" t="s">
        <v>946</v>
      </c>
      <c r="W856" t="s">
        <v>946</v>
      </c>
    </row>
    <row r="857" spans="17:23" x14ac:dyDescent="0.2">
      <c r="Q857" t="s">
        <v>947</v>
      </c>
      <c r="W857" t="s">
        <v>947</v>
      </c>
    </row>
    <row r="858" spans="17:23" x14ac:dyDescent="0.2">
      <c r="Q858" t="s">
        <v>948</v>
      </c>
      <c r="W858" t="s">
        <v>948</v>
      </c>
    </row>
    <row r="859" spans="17:23" x14ac:dyDescent="0.2">
      <c r="Q859" t="s">
        <v>949</v>
      </c>
      <c r="W859" t="s">
        <v>949</v>
      </c>
    </row>
    <row r="860" spans="17:23" x14ac:dyDescent="0.2">
      <c r="Q860" t="s">
        <v>950</v>
      </c>
      <c r="W860" t="s">
        <v>950</v>
      </c>
    </row>
    <row r="861" spans="17:23" x14ac:dyDescent="0.2">
      <c r="Q861" t="s">
        <v>951</v>
      </c>
      <c r="W861" t="s">
        <v>951</v>
      </c>
    </row>
    <row r="862" spans="17:23" x14ac:dyDescent="0.2">
      <c r="Q862" t="s">
        <v>952</v>
      </c>
      <c r="W862" t="s">
        <v>952</v>
      </c>
    </row>
    <row r="863" spans="17:23" x14ac:dyDescent="0.2">
      <c r="Q863" t="s">
        <v>953</v>
      </c>
      <c r="W863" t="s">
        <v>953</v>
      </c>
    </row>
    <row r="864" spans="17:23" x14ac:dyDescent="0.2">
      <c r="Q864" t="s">
        <v>954</v>
      </c>
      <c r="W864" t="s">
        <v>954</v>
      </c>
    </row>
    <row r="865" spans="17:23" x14ac:dyDescent="0.2">
      <c r="Q865" t="s">
        <v>955</v>
      </c>
      <c r="W865" t="s">
        <v>955</v>
      </c>
    </row>
    <row r="866" spans="17:23" x14ac:dyDescent="0.2">
      <c r="Q866" t="s">
        <v>956</v>
      </c>
      <c r="W866" t="s">
        <v>956</v>
      </c>
    </row>
    <row r="867" spans="17:23" x14ac:dyDescent="0.2">
      <c r="Q867" t="s">
        <v>957</v>
      </c>
      <c r="W867" t="s">
        <v>957</v>
      </c>
    </row>
    <row r="868" spans="17:23" x14ac:dyDescent="0.2">
      <c r="Q868" t="s">
        <v>958</v>
      </c>
      <c r="W868" t="s">
        <v>958</v>
      </c>
    </row>
    <row r="869" spans="17:23" x14ac:dyDescent="0.2">
      <c r="Q869" t="s">
        <v>959</v>
      </c>
      <c r="W869" t="s">
        <v>959</v>
      </c>
    </row>
    <row r="870" spans="17:23" x14ac:dyDescent="0.2">
      <c r="Q870" t="s">
        <v>960</v>
      </c>
      <c r="W870" t="s">
        <v>960</v>
      </c>
    </row>
    <row r="871" spans="17:23" x14ac:dyDescent="0.2">
      <c r="Q871" t="s">
        <v>961</v>
      </c>
      <c r="W871" t="s">
        <v>961</v>
      </c>
    </row>
    <row r="872" spans="17:23" x14ac:dyDescent="0.2">
      <c r="Q872" t="s">
        <v>962</v>
      </c>
      <c r="W872" t="s">
        <v>962</v>
      </c>
    </row>
    <row r="873" spans="17:23" x14ac:dyDescent="0.2">
      <c r="Q873" t="s">
        <v>963</v>
      </c>
      <c r="W873" t="s">
        <v>963</v>
      </c>
    </row>
    <row r="874" spans="17:23" x14ac:dyDescent="0.2">
      <c r="Q874" t="s">
        <v>964</v>
      </c>
      <c r="W874" t="s">
        <v>964</v>
      </c>
    </row>
    <row r="875" spans="17:23" x14ac:dyDescent="0.2">
      <c r="Q875" t="s">
        <v>965</v>
      </c>
      <c r="W875" t="s">
        <v>965</v>
      </c>
    </row>
    <row r="876" spans="17:23" x14ac:dyDescent="0.2">
      <c r="Q876" t="s">
        <v>966</v>
      </c>
      <c r="W876" t="s">
        <v>966</v>
      </c>
    </row>
    <row r="877" spans="17:23" x14ac:dyDescent="0.2">
      <c r="Q877" t="s">
        <v>967</v>
      </c>
      <c r="W877" t="s">
        <v>967</v>
      </c>
    </row>
    <row r="878" spans="17:23" x14ac:dyDescent="0.2">
      <c r="Q878" t="s">
        <v>968</v>
      </c>
      <c r="W878" t="s">
        <v>968</v>
      </c>
    </row>
    <row r="879" spans="17:23" x14ac:dyDescent="0.2">
      <c r="Q879" t="s">
        <v>969</v>
      </c>
      <c r="W879" t="s">
        <v>969</v>
      </c>
    </row>
    <row r="880" spans="17:23" x14ac:dyDescent="0.2">
      <c r="Q880" t="s">
        <v>970</v>
      </c>
      <c r="W880" t="s">
        <v>970</v>
      </c>
    </row>
    <row r="881" spans="17:23" x14ac:dyDescent="0.2">
      <c r="Q881" t="s">
        <v>971</v>
      </c>
      <c r="W881" t="s">
        <v>971</v>
      </c>
    </row>
    <row r="882" spans="17:23" x14ac:dyDescent="0.2">
      <c r="Q882" t="s">
        <v>972</v>
      </c>
      <c r="W882" t="s">
        <v>972</v>
      </c>
    </row>
    <row r="883" spans="17:23" x14ac:dyDescent="0.2">
      <c r="Q883" t="s">
        <v>973</v>
      </c>
      <c r="W883" t="s">
        <v>973</v>
      </c>
    </row>
    <row r="884" spans="17:23" x14ac:dyDescent="0.2">
      <c r="Q884" t="s">
        <v>974</v>
      </c>
      <c r="W884" t="s">
        <v>974</v>
      </c>
    </row>
    <row r="885" spans="17:23" x14ac:dyDescent="0.2">
      <c r="Q885" t="s">
        <v>975</v>
      </c>
      <c r="W885" t="s">
        <v>975</v>
      </c>
    </row>
    <row r="886" spans="17:23" x14ac:dyDescent="0.2">
      <c r="Q886" t="s">
        <v>976</v>
      </c>
      <c r="W886" t="s">
        <v>976</v>
      </c>
    </row>
    <row r="887" spans="17:23" x14ac:dyDescent="0.2">
      <c r="Q887" t="s">
        <v>977</v>
      </c>
      <c r="W887" t="s">
        <v>977</v>
      </c>
    </row>
    <row r="888" spans="17:23" x14ac:dyDescent="0.2">
      <c r="Q888" t="s">
        <v>978</v>
      </c>
      <c r="W888" t="s">
        <v>978</v>
      </c>
    </row>
    <row r="889" spans="17:23" x14ac:dyDescent="0.2">
      <c r="Q889" t="s">
        <v>979</v>
      </c>
      <c r="W889" t="s">
        <v>979</v>
      </c>
    </row>
    <row r="890" spans="17:23" x14ac:dyDescent="0.2">
      <c r="Q890" t="s">
        <v>980</v>
      </c>
      <c r="W890" t="s">
        <v>980</v>
      </c>
    </row>
    <row r="891" spans="17:23" x14ac:dyDescent="0.2">
      <c r="Q891" t="s">
        <v>981</v>
      </c>
      <c r="W891" t="s">
        <v>981</v>
      </c>
    </row>
    <row r="892" spans="17:23" x14ac:dyDescent="0.2">
      <c r="Q892" t="s">
        <v>982</v>
      </c>
      <c r="W892" t="s">
        <v>982</v>
      </c>
    </row>
    <row r="893" spans="17:23" x14ac:dyDescent="0.2">
      <c r="Q893" t="s">
        <v>983</v>
      </c>
      <c r="W893" t="s">
        <v>983</v>
      </c>
    </row>
    <row r="894" spans="17:23" x14ac:dyDescent="0.2">
      <c r="Q894" t="s">
        <v>984</v>
      </c>
      <c r="W894" t="s">
        <v>984</v>
      </c>
    </row>
    <row r="895" spans="17:23" x14ac:dyDescent="0.2">
      <c r="Q895" t="s">
        <v>985</v>
      </c>
      <c r="W895" t="s">
        <v>985</v>
      </c>
    </row>
    <row r="896" spans="17:23" x14ac:dyDescent="0.2">
      <c r="Q896" t="s">
        <v>986</v>
      </c>
      <c r="W896" t="s">
        <v>986</v>
      </c>
    </row>
    <row r="897" spans="17:23" x14ac:dyDescent="0.2">
      <c r="Q897" t="s">
        <v>987</v>
      </c>
      <c r="W897" t="s">
        <v>987</v>
      </c>
    </row>
    <row r="898" spans="17:23" x14ac:dyDescent="0.2">
      <c r="Q898" t="s">
        <v>988</v>
      </c>
      <c r="W898" t="s">
        <v>988</v>
      </c>
    </row>
    <row r="899" spans="17:23" x14ac:dyDescent="0.2">
      <c r="Q899" t="s">
        <v>989</v>
      </c>
      <c r="W899" t="s">
        <v>989</v>
      </c>
    </row>
    <row r="900" spans="17:23" x14ac:dyDescent="0.2">
      <c r="Q900" t="s">
        <v>990</v>
      </c>
      <c r="W900" t="s">
        <v>990</v>
      </c>
    </row>
    <row r="901" spans="17:23" x14ac:dyDescent="0.2">
      <c r="Q901" t="s">
        <v>991</v>
      </c>
      <c r="W901" t="s">
        <v>991</v>
      </c>
    </row>
    <row r="902" spans="17:23" x14ac:dyDescent="0.2">
      <c r="Q902" t="s">
        <v>992</v>
      </c>
      <c r="W902" t="s">
        <v>992</v>
      </c>
    </row>
    <row r="903" spans="17:23" x14ac:dyDescent="0.2">
      <c r="Q903" t="s">
        <v>993</v>
      </c>
      <c r="W903" t="s">
        <v>993</v>
      </c>
    </row>
    <row r="904" spans="17:23" x14ac:dyDescent="0.2">
      <c r="Q904" t="s">
        <v>994</v>
      </c>
      <c r="W904" t="s">
        <v>994</v>
      </c>
    </row>
    <row r="905" spans="17:23" x14ac:dyDescent="0.2">
      <c r="Q905" t="s">
        <v>995</v>
      </c>
      <c r="W905" t="s">
        <v>995</v>
      </c>
    </row>
    <row r="906" spans="17:23" x14ac:dyDescent="0.2">
      <c r="Q906" t="s">
        <v>996</v>
      </c>
      <c r="W906" t="s">
        <v>996</v>
      </c>
    </row>
    <row r="907" spans="17:23" x14ac:dyDescent="0.2">
      <c r="Q907" t="s">
        <v>997</v>
      </c>
      <c r="W907" t="s">
        <v>997</v>
      </c>
    </row>
    <row r="908" spans="17:23" x14ac:dyDescent="0.2">
      <c r="Q908" t="s">
        <v>998</v>
      </c>
      <c r="W908" t="s">
        <v>998</v>
      </c>
    </row>
    <row r="909" spans="17:23" x14ac:dyDescent="0.2">
      <c r="Q909" t="s">
        <v>999</v>
      </c>
      <c r="W909" t="s">
        <v>999</v>
      </c>
    </row>
    <row r="910" spans="17:23" x14ac:dyDescent="0.2">
      <c r="Q910" t="s">
        <v>1000</v>
      </c>
      <c r="W910" t="s">
        <v>1000</v>
      </c>
    </row>
    <row r="911" spans="17:23" x14ac:dyDescent="0.2">
      <c r="Q911" t="s">
        <v>1001</v>
      </c>
      <c r="W911" t="s">
        <v>1001</v>
      </c>
    </row>
    <row r="912" spans="17:23" x14ac:dyDescent="0.2">
      <c r="Q912" t="s">
        <v>1002</v>
      </c>
      <c r="W912" t="s">
        <v>1002</v>
      </c>
    </row>
    <row r="913" spans="17:23" x14ac:dyDescent="0.2">
      <c r="Q913" t="s">
        <v>1003</v>
      </c>
      <c r="W913" t="s">
        <v>1003</v>
      </c>
    </row>
    <row r="914" spans="17:23" x14ac:dyDescent="0.2">
      <c r="Q914" t="s">
        <v>1004</v>
      </c>
      <c r="W914" t="s">
        <v>1004</v>
      </c>
    </row>
    <row r="915" spans="17:23" x14ac:dyDescent="0.2">
      <c r="Q915" t="s">
        <v>1005</v>
      </c>
      <c r="W915" t="s">
        <v>1005</v>
      </c>
    </row>
    <row r="916" spans="17:23" x14ac:dyDescent="0.2">
      <c r="Q916" t="s">
        <v>1005</v>
      </c>
      <c r="W916" t="s">
        <v>1005</v>
      </c>
    </row>
    <row r="917" spans="17:23" x14ac:dyDescent="0.2">
      <c r="Q917" t="s">
        <v>1006</v>
      </c>
      <c r="W917" t="s">
        <v>1006</v>
      </c>
    </row>
    <row r="918" spans="17:23" x14ac:dyDescent="0.2">
      <c r="Q918" t="s">
        <v>1007</v>
      </c>
      <c r="W918" t="s">
        <v>1007</v>
      </c>
    </row>
    <row r="919" spans="17:23" x14ac:dyDescent="0.2">
      <c r="Q919" t="s">
        <v>1008</v>
      </c>
      <c r="W919" t="s">
        <v>1008</v>
      </c>
    </row>
    <row r="920" spans="17:23" x14ac:dyDescent="0.2">
      <c r="Q920" t="s">
        <v>1009</v>
      </c>
      <c r="W920" t="s">
        <v>1009</v>
      </c>
    </row>
    <row r="921" spans="17:23" x14ac:dyDescent="0.2">
      <c r="Q921" t="s">
        <v>1010</v>
      </c>
      <c r="W921" t="s">
        <v>1010</v>
      </c>
    </row>
    <row r="922" spans="17:23" x14ac:dyDescent="0.2">
      <c r="Q922" t="s">
        <v>1011</v>
      </c>
      <c r="W922" t="s">
        <v>1011</v>
      </c>
    </row>
    <row r="923" spans="17:23" x14ac:dyDescent="0.2">
      <c r="Q923" t="s">
        <v>1012</v>
      </c>
      <c r="W923" t="s">
        <v>1012</v>
      </c>
    </row>
    <row r="924" spans="17:23" x14ac:dyDescent="0.2">
      <c r="Q924" t="s">
        <v>1013</v>
      </c>
      <c r="W924" t="s">
        <v>1013</v>
      </c>
    </row>
    <row r="925" spans="17:23" x14ac:dyDescent="0.2">
      <c r="Q925" t="s">
        <v>1014</v>
      </c>
      <c r="W925" t="s">
        <v>1014</v>
      </c>
    </row>
    <row r="926" spans="17:23" x14ac:dyDescent="0.2">
      <c r="Q926" t="s">
        <v>1015</v>
      </c>
      <c r="W926" t="s">
        <v>1015</v>
      </c>
    </row>
    <row r="927" spans="17:23" x14ac:dyDescent="0.2">
      <c r="Q927" t="s">
        <v>1016</v>
      </c>
      <c r="W927" t="s">
        <v>1016</v>
      </c>
    </row>
    <row r="928" spans="17:23" x14ac:dyDescent="0.2">
      <c r="Q928" t="s">
        <v>1017</v>
      </c>
      <c r="W928" t="s">
        <v>1017</v>
      </c>
    </row>
    <row r="929" spans="17:23" x14ac:dyDescent="0.2">
      <c r="Q929" t="s">
        <v>1018</v>
      </c>
      <c r="W929" t="s">
        <v>1018</v>
      </c>
    </row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TH1987DHS</vt:lpstr>
      <vt:lpstr>THA_MICS3</vt:lpstr>
      <vt:lpstr>THA_MICS4</vt:lpstr>
      <vt:lpstr>THA_MICS5</vt:lpstr>
      <vt:lpstr>THA_MICS6_2</vt:lpstr>
      <vt:lpstr>THA_MICS6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2023-11-30T10:13:32Z</dcterms:created>
  <dcterms:modified xsi:type="dcterms:W3CDTF">2023-12-19T13:33:58Z</dcterms:modified>
</cp:coreProperties>
</file>