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F6234D08-4931-174E-A4A8-EFF26C495A75}" xr6:coauthVersionLast="47" xr6:coauthVersionMax="47" xr10:uidLastSave="{00000000-0000-0000-0000-000000000000}"/>
  <bookViews>
    <workbookView xWindow="0" yWindow="500" windowWidth="38400" windowHeight="19660" activeTab="5" xr2:uid="{00000000-000D-0000-FFFF-FFFF00000000}"/>
  </bookViews>
  <sheets>
    <sheet name="TZ1992DHS" sheetId="1" r:id="rId1"/>
    <sheet name="TZ1996DHS" sheetId="2" r:id="rId2"/>
    <sheet name="TZ1999DHS" sheetId="3" r:id="rId3"/>
    <sheet name="TZ2004DHS" sheetId="4" r:id="rId4"/>
    <sheet name="TZ2010DHS" sheetId="5" r:id="rId5"/>
    <sheet name="TZ2015DHS" sheetId="6" r:id="rId6"/>
  </sheets>
  <calcPr calcId="0"/>
</workbook>
</file>

<file path=xl/sharedStrings.xml><?xml version="1.0" encoding="utf-8"?>
<sst xmlns="http://schemas.openxmlformats.org/spreadsheetml/2006/main" count="3001" uniqueCount="294">
  <si>
    <t>region</t>
  </si>
  <si>
    <t>central</t>
  </si>
  <si>
    <t>coastal</t>
  </si>
  <si>
    <t>lake</t>
  </si>
  <si>
    <t>northern highlands</t>
  </si>
  <si>
    <t>south</t>
  </si>
  <si>
    <t>southern highlands</t>
  </si>
  <si>
    <t>prov</t>
  </si>
  <si>
    <t>dist</t>
  </si>
  <si>
    <t>1</t>
  </si>
  <si>
    <t>2</t>
  </si>
  <si>
    <t>3</t>
  </si>
  <si>
    <t>4</t>
  </si>
  <si>
    <t>5</t>
  </si>
  <si>
    <t>6</t>
  </si>
  <si>
    <t>7</t>
  </si>
  <si>
    <t>8</t>
  </si>
  <si>
    <t>prev_reg</t>
  </si>
  <si>
    <t>relig</t>
  </si>
  <si>
    <t>catholic</t>
  </si>
  <si>
    <t>moslem</t>
  </si>
  <si>
    <t>none</t>
  </si>
  <si>
    <t>other</t>
  </si>
  <si>
    <t>protestant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</si>
  <si>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</si>
  <si>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</si>
  <si>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</si>
  <si>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</si>
  <si>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</si>
  <si>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</si>
  <si>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</si>
  <si>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</si>
  <si>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</si>
  <si>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Arusha</t>
  </si>
  <si>
    <t>Dar es Salaam</t>
  </si>
  <si>
    <t>Dodoma</t>
  </si>
  <si>
    <t>Geita</t>
  </si>
  <si>
    <t>Iringa</t>
  </si>
  <si>
    <t>Kagera</t>
  </si>
  <si>
    <t>Katavi</t>
  </si>
  <si>
    <t>Kigoma</t>
  </si>
  <si>
    <t>Kilimanjaro</t>
  </si>
  <si>
    <t>Lindi</t>
  </si>
  <si>
    <t>Manyara</t>
  </si>
  <si>
    <t>Mara</t>
  </si>
  <si>
    <t>Mbeya</t>
  </si>
  <si>
    <t>Morogoro</t>
  </si>
  <si>
    <t>Mtwara</t>
  </si>
  <si>
    <t>Mwanza</t>
  </si>
  <si>
    <t>Njombe</t>
  </si>
  <si>
    <t>Pemba North</t>
  </si>
  <si>
    <t>Pemba South</t>
  </si>
  <si>
    <t>Pwani</t>
  </si>
  <si>
    <t>Rukwa</t>
  </si>
  <si>
    <t>Ruvuma</t>
  </si>
  <si>
    <t>Shinyanga</t>
  </si>
  <si>
    <t>Simiyu</t>
  </si>
  <si>
    <t>Singida</t>
  </si>
  <si>
    <t>Tabora</t>
  </si>
  <si>
    <t>Tanga</t>
  </si>
  <si>
    <t>Zanzibar North</t>
  </si>
  <si>
    <t>Zanzibar South and Central</t>
  </si>
  <si>
    <t>Zanzibar West</t>
  </si>
  <si>
    <t>Adm1_match</t>
  </si>
  <si>
    <t>Adm2</t>
  </si>
  <si>
    <t>Arusha Urban</t>
  </si>
  <si>
    <t>Babati</t>
  </si>
  <si>
    <t>Babati Urban</t>
  </si>
  <si>
    <t>Bagamoyo</t>
  </si>
  <si>
    <t>Bahi</t>
  </si>
  <si>
    <t>Bariadi</t>
  </si>
  <si>
    <t>Biharamulo</t>
  </si>
  <si>
    <t>Buhigwe</t>
  </si>
  <si>
    <t>Bukoba Rural</t>
  </si>
  <si>
    <t>Bukoba Urban</t>
  </si>
  <si>
    <t>Bukombe</t>
  </si>
  <si>
    <t>Bunda</t>
  </si>
  <si>
    <t>Busega</t>
  </si>
  <si>
    <t>Butiama</t>
  </si>
  <si>
    <t>Chake</t>
  </si>
  <si>
    <t>Chamwino</t>
  </si>
  <si>
    <t>Chato</t>
  </si>
  <si>
    <t>Chemba</t>
  </si>
  <si>
    <t>Chunya</t>
  </si>
  <si>
    <t>Dodoma Urban</t>
  </si>
  <si>
    <t>Gairo</t>
  </si>
  <si>
    <t>Hai</t>
  </si>
  <si>
    <t>Hanang</t>
  </si>
  <si>
    <t>Handeni</t>
  </si>
  <si>
    <t>Handeni Township Authority</t>
  </si>
  <si>
    <t>Igunga</t>
  </si>
  <si>
    <t>Ikungi</t>
  </si>
  <si>
    <t>Ilala</t>
  </si>
  <si>
    <t>Ileje</t>
  </si>
  <si>
    <t>Ilemela</t>
  </si>
  <si>
    <t>Iramba</t>
  </si>
  <si>
    <t>Iringa Rural</t>
  </si>
  <si>
    <t>Iringa Urban</t>
  </si>
  <si>
    <t>Itilima</t>
  </si>
  <si>
    <t>Kahama</t>
  </si>
  <si>
    <t>Kahama Township Authority</t>
  </si>
  <si>
    <t>Kakonko</t>
  </si>
  <si>
    <t>Kalambo</t>
  </si>
  <si>
    <t>Kaliua</t>
  </si>
  <si>
    <t>Karagwe</t>
  </si>
  <si>
    <t>Karatu</t>
  </si>
  <si>
    <t>Kaskazini 'A'</t>
  </si>
  <si>
    <t>Kaskazini 'B'</t>
  </si>
  <si>
    <t>Kasulu</t>
  </si>
  <si>
    <t>Kasulu Township Authority</t>
  </si>
  <si>
    <t>Kati</t>
  </si>
  <si>
    <t>Kibaha</t>
  </si>
  <si>
    <t>Kibaha Urban</t>
  </si>
  <si>
    <t>Kibondo</t>
  </si>
  <si>
    <t>Kigoma Rural</t>
  </si>
  <si>
    <t>Kigoma Urban</t>
  </si>
  <si>
    <t>Kilindi</t>
  </si>
  <si>
    <t>Kilolo</t>
  </si>
  <si>
    <t>Kilombero</t>
  </si>
  <si>
    <t>Kilosa</t>
  </si>
  <si>
    <t>Kilwa</t>
  </si>
  <si>
    <t>Kinondoni</t>
  </si>
  <si>
    <t>Kisarawe</t>
  </si>
  <si>
    <t>Kishapu</t>
  </si>
  <si>
    <t>Kiteto</t>
  </si>
  <si>
    <t>Kondoa</t>
  </si>
  <si>
    <t>Kongwa</t>
  </si>
  <si>
    <t>Korogwe</t>
  </si>
  <si>
    <t>Korogwe Township Authority</t>
  </si>
  <si>
    <t>Kusini</t>
  </si>
  <si>
    <t>Kwimba</t>
  </si>
  <si>
    <t>Kyela</t>
  </si>
  <si>
    <t>Kyerwa</t>
  </si>
  <si>
    <t>Lake Eyasi</t>
  </si>
  <si>
    <t>Lake Manyara</t>
  </si>
  <si>
    <t>Lake Rukwa</t>
  </si>
  <si>
    <t>Lake Tanganyika</t>
  </si>
  <si>
    <t>Lake Victoria</t>
  </si>
  <si>
    <t>Lindi Rural</t>
  </si>
  <si>
    <t>Lindi Urban</t>
  </si>
  <si>
    <t>Liwale</t>
  </si>
  <si>
    <t>Longido</t>
  </si>
  <si>
    <t>Ludewa</t>
  </si>
  <si>
    <t>Lushoto</t>
  </si>
  <si>
    <t>Mafia</t>
  </si>
  <si>
    <t>Mafinga Township Authority</t>
  </si>
  <si>
    <t>Magharibi</t>
  </si>
  <si>
    <t>Magu</t>
  </si>
  <si>
    <t>Makambako Township Authority</t>
  </si>
  <si>
    <t>Makete</t>
  </si>
  <si>
    <t>Manyoni</t>
  </si>
  <si>
    <t>Masasi</t>
  </si>
  <si>
    <t>Masasi Township Authority</t>
  </si>
  <si>
    <t>Maswa</t>
  </si>
  <si>
    <t>Mbarali</t>
  </si>
  <si>
    <t>Mbeya Rural</t>
  </si>
  <si>
    <t>Mbeya Urban</t>
  </si>
  <si>
    <t>Mbinga</t>
  </si>
  <si>
    <t>Mbogwe</t>
  </si>
  <si>
    <t>Mbozi</t>
  </si>
  <si>
    <t>Mbulu</t>
  </si>
  <si>
    <t>Meatu</t>
  </si>
  <si>
    <t>Meru</t>
  </si>
  <si>
    <t>Micheweni</t>
  </si>
  <si>
    <t>Missenyi</t>
  </si>
  <si>
    <t>Misungwi</t>
  </si>
  <si>
    <t>Mjini</t>
  </si>
  <si>
    <t>Mkalama</t>
  </si>
  <si>
    <t>Mkinga</t>
  </si>
  <si>
    <t>Mkoani</t>
  </si>
  <si>
    <t>Mkuranga</t>
  </si>
  <si>
    <t>Mlele</t>
  </si>
  <si>
    <t>Momba</t>
  </si>
  <si>
    <t>Monduli</t>
  </si>
  <si>
    <t>Morogoro Rural</t>
  </si>
  <si>
    <t>Morogoro Urban</t>
  </si>
  <si>
    <t>Moshi Rural</t>
  </si>
  <si>
    <t>Moshi Urban</t>
  </si>
  <si>
    <t>Mpanda</t>
  </si>
  <si>
    <t>Mpanda Urban</t>
  </si>
  <si>
    <t>Mpwapwa</t>
  </si>
  <si>
    <t>Mtwara Rural</t>
  </si>
  <si>
    <t>Mtwara Urban</t>
  </si>
  <si>
    <t>Mufindi</t>
  </si>
  <si>
    <t>Muheza</t>
  </si>
  <si>
    <t>Muleba</t>
  </si>
  <si>
    <t>Musoma Rural</t>
  </si>
  <si>
    <t>Musoma Urban</t>
  </si>
  <si>
    <t>Mvomero</t>
  </si>
  <si>
    <t>Mwanga</t>
  </si>
  <si>
    <t>Nachingwea</t>
  </si>
  <si>
    <t>Namtumbo</t>
  </si>
  <si>
    <t>Nanyumbu</t>
  </si>
  <si>
    <t>Newala</t>
  </si>
  <si>
    <t>Ngara</t>
  </si>
  <si>
    <t>Ngorongoro</t>
  </si>
  <si>
    <t>Njombe Urban</t>
  </si>
  <si>
    <t>Nkasi</t>
  </si>
  <si>
    <t>Nyamagana</t>
  </si>
  <si>
    <t>Nyang'wale</t>
  </si>
  <si>
    <t>Nyasa</t>
  </si>
  <si>
    <t>Nzega</t>
  </si>
  <si>
    <t>Pangani</t>
  </si>
  <si>
    <t>Rombo</t>
  </si>
  <si>
    <t>Rorya</t>
  </si>
  <si>
    <t>Ruangwa</t>
  </si>
  <si>
    <t>Rufiji</t>
  </si>
  <si>
    <t>Rungwe</t>
  </si>
  <si>
    <t>Same</t>
  </si>
  <si>
    <t>Sengerema</t>
  </si>
  <si>
    <t>Serengeti</t>
  </si>
  <si>
    <t>Shinyanga Rural</t>
  </si>
  <si>
    <t>Shinyanga Urban</t>
  </si>
  <si>
    <t>Siha</t>
  </si>
  <si>
    <t>Sikonge</t>
  </si>
  <si>
    <t>Simanjiro</t>
  </si>
  <si>
    <t>Singida Rural</t>
  </si>
  <si>
    <t>Singida Urban</t>
  </si>
  <si>
    <t>Songea Rural</t>
  </si>
  <si>
    <t>Songea Urban</t>
  </si>
  <si>
    <t>Sumbawanga Rural</t>
  </si>
  <si>
    <t>Sumbawanga Urban</t>
  </si>
  <si>
    <t>Tabora Urban</t>
  </si>
  <si>
    <t>Tandahimba</t>
  </si>
  <si>
    <t>Tarime</t>
  </si>
  <si>
    <t>Temeke</t>
  </si>
  <si>
    <t>Tunduma</t>
  </si>
  <si>
    <t>Tunduru</t>
  </si>
  <si>
    <t>Ukerewe</t>
  </si>
  <si>
    <t>Ulanga</t>
  </si>
  <si>
    <t>Urambo</t>
  </si>
  <si>
    <t>Uvinza</t>
  </si>
  <si>
    <t>Uyui</t>
  </si>
  <si>
    <t>Wanging'ombe</t>
  </si>
  <si>
    <t>Wete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</si>
  <si>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</si>
  <si>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</si>
  <si>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</si>
  <si>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</si>
  <si>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</si>
  <si>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</si>
  <si>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</si>
  <si>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</si>
  <si>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</si>
  <si>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</si>
  <si>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</si>
  <si>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arusha</t>
  </si>
  <si>
    <t>coast</t>
  </si>
  <si>
    <t>dar es salaam</t>
  </si>
  <si>
    <t>dodoma</t>
  </si>
  <si>
    <t>iringa</t>
  </si>
  <si>
    <t>kagera</t>
  </si>
  <si>
    <t>kigoma</t>
  </si>
  <si>
    <t>kilimanjaro</t>
  </si>
  <si>
    <t>lindi</t>
  </si>
  <si>
    <t>mara</t>
  </si>
  <si>
    <t>mbeya</t>
  </si>
  <si>
    <t>morogoro</t>
  </si>
  <si>
    <t>mtwara</t>
  </si>
  <si>
    <t>mwanza</t>
  </si>
  <si>
    <t>pemba</t>
  </si>
  <si>
    <t>rest zanzibar</t>
  </si>
  <si>
    <t>rukwa</t>
  </si>
  <si>
    <t>ruvuma</t>
  </si>
  <si>
    <t>shinyanga</t>
  </si>
  <si>
    <t>singida</t>
  </si>
  <si>
    <t>tabora</t>
  </si>
  <si>
    <t>tanga</t>
  </si>
  <si>
    <t>rest of zanzibar</t>
  </si>
  <si>
    <t>shinyinga</t>
  </si>
  <si>
    <t>siginda</t>
  </si>
  <si>
    <t>dar es salam</t>
  </si>
  <si>
    <t>manyara</t>
  </si>
  <si>
    <t>pemba north</t>
  </si>
  <si>
    <t>pemba south</t>
  </si>
  <si>
    <t>pwani</t>
  </si>
  <si>
    <t>town west</t>
  </si>
  <si>
    <t>zanziba south</t>
  </si>
  <si>
    <t>zanzibar north</t>
  </si>
  <si>
    <t>9</t>
  </si>
  <si>
    <t>zanzibar south</t>
  </si>
  <si>
    <t>geita</t>
  </si>
  <si>
    <t>kaskazini pemba</t>
  </si>
  <si>
    <t>kaskazini unguja</t>
  </si>
  <si>
    <t>katavi</t>
  </si>
  <si>
    <t>kusini pemba</t>
  </si>
  <si>
    <t>kusini unguja</t>
  </si>
  <si>
    <t>mjini magharibi</t>
  </si>
  <si>
    <t>njombe</t>
  </si>
  <si>
    <t>simiyu</t>
  </si>
  <si>
    <t>abroad</t>
  </si>
  <si>
    <t>unguja north</t>
  </si>
  <si>
    <t>unguja south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</si>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</sst>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17</v>
      </c>
      <c r="E1" s="1" t="s">
        <v>18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63</v>
      </c>
      <c r="Q1" s="1" t="s">
        <v>64</v>
      </c>
      <c r="R1" s="1" t="s">
        <v>235</v>
      </c>
      <c r="S1" s="1" t="s">
        <v>236</v>
      </c>
      <c r="T1" s="1" t="s">
        <v>237</v>
      </c>
      <c r="U1" s="1" t="s">
        <v>238</v>
      </c>
      <c r="V1" s="1" t="s">
        <v>239</v>
      </c>
      <c r="W1" s="1" t="s">
        <v>240</v>
      </c>
      <c r="X1" s="1" t="s">
        <v>241</v>
      </c>
      <c r="Y1" s="1" t="s">
        <v>242</v>
      </c>
      <c r="Z1" s="1" t="s">
        <v>243</v>
      </c>
      <c r="AA1" s="1" t="s">
        <v>244</v>
      </c>
      <c r="AB1" s="1" t="s">
        <v>245</v>
      </c>
      <c r="AC1" s="1"/>
    </row>
    <row r="2" spans="1:29" x14ac:dyDescent="0.2">
      <c r="A2" t="s">
        <v>1</v>
      </c>
      <c r="C2" t="s">
        <v>9</v>
      </c>
      <c r="E2" t="s">
        <v>19</v>
      </c>
      <c r="G2" t="b">
        <v>0</v>
      </c>
      <c r="H2" t="b">
        <v>1</v>
      </c>
      <c r="O2" t="s">
        <v>33</v>
      </c>
      <c r="Q2" t="s">
        <v>33</v>
      </c>
      <c r="U2" t="s">
        <v>33</v>
      </c>
      <c r="W2" t="s">
        <v>33</v>
      </c>
    </row>
    <row r="3" spans="1:29" x14ac:dyDescent="0.2">
      <c r="A3" t="s">
        <v>2</v>
      </c>
      <c r="C3" t="s">
        <v>10</v>
      </c>
      <c r="E3" t="s">
        <v>20</v>
      </c>
      <c r="O3" t="s">
        <v>34</v>
      </c>
      <c r="Q3" t="s">
        <v>65</v>
      </c>
      <c r="U3" t="s">
        <v>34</v>
      </c>
      <c r="W3" t="s">
        <v>65</v>
      </c>
    </row>
    <row r="4" spans="1:29" x14ac:dyDescent="0.2">
      <c r="A4" t="s">
        <v>3</v>
      </c>
      <c r="C4" t="s">
        <v>11</v>
      </c>
      <c r="E4" t="s">
        <v>21</v>
      </c>
      <c r="O4" t="s">
        <v>35</v>
      </c>
      <c r="Q4" t="s">
        <v>66</v>
      </c>
      <c r="U4" t="s">
        <v>35</v>
      </c>
      <c r="W4" t="s">
        <v>66</v>
      </c>
    </row>
    <row r="5" spans="1:29" x14ac:dyDescent="0.2">
      <c r="A5" t="s">
        <v>4</v>
      </c>
      <c r="C5" t="s">
        <v>12</v>
      </c>
      <c r="E5" t="s">
        <v>22</v>
      </c>
      <c r="O5" t="s">
        <v>36</v>
      </c>
      <c r="Q5" t="s">
        <v>67</v>
      </c>
      <c r="U5" t="s">
        <v>36</v>
      </c>
      <c r="W5" t="s">
        <v>67</v>
      </c>
    </row>
    <row r="6" spans="1:29" x14ac:dyDescent="0.2">
      <c r="A6" t="s">
        <v>5</v>
      </c>
      <c r="C6" t="s">
        <v>13</v>
      </c>
      <c r="E6" t="s">
        <v>23</v>
      </c>
      <c r="O6" t="s">
        <v>37</v>
      </c>
      <c r="Q6" t="s">
        <v>68</v>
      </c>
      <c r="U6" t="s">
        <v>37</v>
      </c>
      <c r="W6" t="s">
        <v>68</v>
      </c>
    </row>
    <row r="7" spans="1:29" x14ac:dyDescent="0.2">
      <c r="A7" t="s">
        <v>6</v>
      </c>
      <c r="C7" t="s">
        <v>14</v>
      </c>
      <c r="O7" t="s">
        <v>38</v>
      </c>
      <c r="Q7" t="s">
        <v>69</v>
      </c>
      <c r="U7" t="s">
        <v>38</v>
      </c>
      <c r="W7" t="s">
        <v>69</v>
      </c>
    </row>
    <row r="8" spans="1:29" x14ac:dyDescent="0.2">
      <c r="C8" t="s">
        <v>15</v>
      </c>
      <c r="O8" t="s">
        <v>39</v>
      </c>
      <c r="Q8" t="s">
        <v>70</v>
      </c>
      <c r="U8" t="s">
        <v>39</v>
      </c>
      <c r="W8" t="s">
        <v>70</v>
      </c>
    </row>
    <row r="9" spans="1:29" x14ac:dyDescent="0.2">
      <c r="C9" t="s">
        <v>16</v>
      </c>
      <c r="O9" t="s">
        <v>40</v>
      </c>
      <c r="Q9" t="s">
        <v>71</v>
      </c>
      <c r="U9" t="s">
        <v>40</v>
      </c>
      <c r="W9" t="s">
        <v>71</v>
      </c>
    </row>
    <row r="10" spans="1:29" x14ac:dyDescent="0.2">
      <c r="O10" t="s">
        <v>41</v>
      </c>
      <c r="Q10" t="s">
        <v>72</v>
      </c>
      <c r="U10" t="s">
        <v>41</v>
      </c>
      <c r="W10" t="s">
        <v>72</v>
      </c>
    </row>
    <row r="11" spans="1:29" x14ac:dyDescent="0.2">
      <c r="O11" t="s">
        <v>42</v>
      </c>
      <c r="Q11" t="s">
        <v>73</v>
      </c>
      <c r="U11" t="s">
        <v>42</v>
      </c>
      <c r="W11" t="s">
        <v>73</v>
      </c>
    </row>
    <row r="12" spans="1:29" x14ac:dyDescent="0.2">
      <c r="O12" t="s">
        <v>43</v>
      </c>
      <c r="Q12" t="s">
        <v>74</v>
      </c>
      <c r="U12" t="s">
        <v>43</v>
      </c>
      <c r="W12" t="s">
        <v>74</v>
      </c>
    </row>
    <row r="13" spans="1:29" x14ac:dyDescent="0.2">
      <c r="O13" t="s">
        <v>44</v>
      </c>
      <c r="Q13" t="s">
        <v>75</v>
      </c>
      <c r="U13" t="s">
        <v>44</v>
      </c>
      <c r="W13" t="s">
        <v>75</v>
      </c>
    </row>
    <row r="14" spans="1:29" x14ac:dyDescent="0.2">
      <c r="O14" t="s">
        <v>45</v>
      </c>
      <c r="Q14" t="s">
        <v>76</v>
      </c>
      <c r="U14" t="s">
        <v>45</v>
      </c>
      <c r="W14" t="s">
        <v>76</v>
      </c>
    </row>
    <row r="15" spans="1:29" x14ac:dyDescent="0.2">
      <c r="O15" t="s">
        <v>46</v>
      </c>
      <c r="Q15" t="s">
        <v>77</v>
      </c>
      <c r="U15" t="s">
        <v>46</v>
      </c>
      <c r="W15" t="s">
        <v>77</v>
      </c>
    </row>
    <row r="16" spans="1:29" x14ac:dyDescent="0.2">
      <c r="O16" t="s">
        <v>47</v>
      </c>
      <c r="Q16" t="s">
        <v>78</v>
      </c>
      <c r="U16" t="s">
        <v>47</v>
      </c>
      <c r="W16" t="s">
        <v>78</v>
      </c>
    </row>
    <row r="17" spans="15:23" x14ac:dyDescent="0.2">
      <c r="O17" t="s">
        <v>48</v>
      </c>
      <c r="Q17" t="s">
        <v>79</v>
      </c>
      <c r="U17" t="s">
        <v>48</v>
      </c>
      <c r="W17" t="s">
        <v>79</v>
      </c>
    </row>
    <row r="18" spans="15:23" x14ac:dyDescent="0.2">
      <c r="O18" t="s">
        <v>49</v>
      </c>
      <c r="Q18" t="s">
        <v>80</v>
      </c>
      <c r="U18" t="s">
        <v>49</v>
      </c>
      <c r="W18" t="s">
        <v>80</v>
      </c>
    </row>
    <row r="19" spans="15:23" x14ac:dyDescent="0.2">
      <c r="O19" t="s">
        <v>50</v>
      </c>
      <c r="Q19" t="s">
        <v>81</v>
      </c>
      <c r="U19" t="s">
        <v>50</v>
      </c>
      <c r="W19" t="s">
        <v>81</v>
      </c>
    </row>
    <row r="20" spans="15:23" x14ac:dyDescent="0.2">
      <c r="O20" t="s">
        <v>51</v>
      </c>
      <c r="Q20" t="s">
        <v>82</v>
      </c>
      <c r="U20" t="s">
        <v>51</v>
      </c>
      <c r="W20" t="s">
        <v>82</v>
      </c>
    </row>
    <row r="21" spans="15:23" x14ac:dyDescent="0.2">
      <c r="O21" t="s">
        <v>52</v>
      </c>
      <c r="Q21" t="s">
        <v>83</v>
      </c>
      <c r="U21" t="s">
        <v>52</v>
      </c>
      <c r="W21" t="s">
        <v>83</v>
      </c>
    </row>
    <row r="22" spans="15:23" x14ac:dyDescent="0.2">
      <c r="O22" t="s">
        <v>53</v>
      </c>
      <c r="Q22" t="s">
        <v>84</v>
      </c>
      <c r="U22" t="s">
        <v>53</v>
      </c>
      <c r="W22" t="s">
        <v>84</v>
      </c>
    </row>
    <row r="23" spans="15:23" x14ac:dyDescent="0.2">
      <c r="O23" t="s">
        <v>54</v>
      </c>
      <c r="Q23" t="s">
        <v>85</v>
      </c>
      <c r="U23" t="s">
        <v>54</v>
      </c>
      <c r="W23" t="s">
        <v>85</v>
      </c>
    </row>
    <row r="24" spans="15:23" x14ac:dyDescent="0.2">
      <c r="O24" t="s">
        <v>55</v>
      </c>
      <c r="Q24" t="s">
        <v>36</v>
      </c>
      <c r="U24" t="s">
        <v>55</v>
      </c>
      <c r="W24" t="s">
        <v>36</v>
      </c>
    </row>
    <row r="25" spans="15:23" x14ac:dyDescent="0.2">
      <c r="O25" t="s">
        <v>56</v>
      </c>
      <c r="Q25" t="s">
        <v>86</v>
      </c>
      <c r="U25" t="s">
        <v>56</v>
      </c>
      <c r="W25" t="s">
        <v>86</v>
      </c>
    </row>
    <row r="26" spans="15:23" x14ac:dyDescent="0.2">
      <c r="O26" t="s">
        <v>57</v>
      </c>
      <c r="Q26" t="s">
        <v>87</v>
      </c>
      <c r="U26" t="s">
        <v>57</v>
      </c>
      <c r="W26" t="s">
        <v>87</v>
      </c>
    </row>
    <row r="27" spans="15:23" x14ac:dyDescent="0.2">
      <c r="O27" t="s">
        <v>58</v>
      </c>
      <c r="Q27" t="s">
        <v>88</v>
      </c>
      <c r="U27" t="s">
        <v>58</v>
      </c>
      <c r="W27" t="s">
        <v>88</v>
      </c>
    </row>
    <row r="28" spans="15:23" x14ac:dyDescent="0.2">
      <c r="O28" t="s">
        <v>59</v>
      </c>
      <c r="Q28" t="s">
        <v>89</v>
      </c>
      <c r="U28" t="s">
        <v>59</v>
      </c>
      <c r="W28" t="s">
        <v>89</v>
      </c>
    </row>
    <row r="29" spans="15:23" x14ac:dyDescent="0.2">
      <c r="O29" t="s">
        <v>60</v>
      </c>
      <c r="Q29" t="s">
        <v>90</v>
      </c>
      <c r="U29" t="s">
        <v>60</v>
      </c>
      <c r="W29" t="s">
        <v>90</v>
      </c>
    </row>
    <row r="30" spans="15:23" x14ac:dyDescent="0.2">
      <c r="O30" t="s">
        <v>61</v>
      </c>
      <c r="Q30" t="s">
        <v>91</v>
      </c>
      <c r="U30" t="s">
        <v>61</v>
      </c>
      <c r="W30" t="s">
        <v>91</v>
      </c>
    </row>
    <row r="31" spans="15:23" x14ac:dyDescent="0.2">
      <c r="O31" t="s">
        <v>62</v>
      </c>
      <c r="Q31" t="s">
        <v>92</v>
      </c>
      <c r="U31" t="s">
        <v>62</v>
      </c>
      <c r="W31" t="s">
        <v>92</v>
      </c>
    </row>
    <row r="32" spans="15:23" x14ac:dyDescent="0.2">
      <c r="Q32" t="s">
        <v>93</v>
      </c>
      <c r="W32" t="s">
        <v>93</v>
      </c>
    </row>
    <row r="33" spans="17:23" x14ac:dyDescent="0.2">
      <c r="Q33" t="s">
        <v>94</v>
      </c>
      <c r="W33" t="s">
        <v>94</v>
      </c>
    </row>
    <row r="34" spans="17:23" x14ac:dyDescent="0.2">
      <c r="Q34" t="s">
        <v>95</v>
      </c>
      <c r="W34" t="s">
        <v>95</v>
      </c>
    </row>
    <row r="35" spans="17:23" x14ac:dyDescent="0.2">
      <c r="Q35" t="s">
        <v>96</v>
      </c>
      <c r="W35" t="s">
        <v>96</v>
      </c>
    </row>
    <row r="36" spans="17:23" x14ac:dyDescent="0.2">
      <c r="Q36" t="s">
        <v>97</v>
      </c>
      <c r="W36" t="s">
        <v>97</v>
      </c>
    </row>
    <row r="37" spans="17:23" x14ac:dyDescent="0.2">
      <c r="Q37" t="s">
        <v>98</v>
      </c>
      <c r="W37" t="s">
        <v>98</v>
      </c>
    </row>
    <row r="38" spans="17:23" x14ac:dyDescent="0.2">
      <c r="Q38" t="s">
        <v>99</v>
      </c>
      <c r="W38" t="s">
        <v>99</v>
      </c>
    </row>
    <row r="39" spans="17:23" x14ac:dyDescent="0.2">
      <c r="Q39" t="s">
        <v>100</v>
      </c>
      <c r="W39" t="s">
        <v>100</v>
      </c>
    </row>
    <row r="40" spans="17:23" x14ac:dyDescent="0.2">
      <c r="Q40" t="s">
        <v>101</v>
      </c>
      <c r="W40" t="s">
        <v>101</v>
      </c>
    </row>
    <row r="41" spans="17:23" x14ac:dyDescent="0.2">
      <c r="Q41" t="s">
        <v>102</v>
      </c>
      <c r="W41" t="s">
        <v>102</v>
      </c>
    </row>
    <row r="42" spans="17:23" x14ac:dyDescent="0.2">
      <c r="Q42" t="s">
        <v>103</v>
      </c>
      <c r="W42" t="s">
        <v>103</v>
      </c>
    </row>
    <row r="43" spans="17:23" x14ac:dyDescent="0.2">
      <c r="Q43" t="s">
        <v>104</v>
      </c>
      <c r="W43" t="s">
        <v>104</v>
      </c>
    </row>
    <row r="44" spans="17:23" x14ac:dyDescent="0.2">
      <c r="Q44" t="s">
        <v>105</v>
      </c>
      <c r="W44" t="s">
        <v>105</v>
      </c>
    </row>
    <row r="45" spans="17:23" x14ac:dyDescent="0.2">
      <c r="Q45" t="s">
        <v>106</v>
      </c>
      <c r="W45" t="s">
        <v>106</v>
      </c>
    </row>
    <row r="46" spans="17:23" x14ac:dyDescent="0.2">
      <c r="Q46" t="s">
        <v>107</v>
      </c>
      <c r="W46" t="s">
        <v>107</v>
      </c>
    </row>
    <row r="47" spans="17:23" x14ac:dyDescent="0.2">
      <c r="Q47" t="s">
        <v>108</v>
      </c>
      <c r="W47" t="s">
        <v>108</v>
      </c>
    </row>
    <row r="48" spans="17:23" x14ac:dyDescent="0.2">
      <c r="Q48" t="s">
        <v>109</v>
      </c>
      <c r="W48" t="s">
        <v>109</v>
      </c>
    </row>
    <row r="49" spans="17:23" x14ac:dyDescent="0.2">
      <c r="Q49" t="s">
        <v>110</v>
      </c>
      <c r="W49" t="s">
        <v>110</v>
      </c>
    </row>
    <row r="50" spans="17:23" x14ac:dyDescent="0.2">
      <c r="Q50" t="s">
        <v>111</v>
      </c>
      <c r="W50" t="s">
        <v>111</v>
      </c>
    </row>
    <row r="51" spans="17:23" x14ac:dyDescent="0.2">
      <c r="Q51" t="s">
        <v>112</v>
      </c>
      <c r="W51" t="s">
        <v>112</v>
      </c>
    </row>
    <row r="52" spans="17:23" x14ac:dyDescent="0.2">
      <c r="Q52" t="s">
        <v>113</v>
      </c>
      <c r="W52" t="s">
        <v>113</v>
      </c>
    </row>
    <row r="53" spans="17:23" x14ac:dyDescent="0.2">
      <c r="Q53" t="s">
        <v>114</v>
      </c>
      <c r="W53" t="s">
        <v>114</v>
      </c>
    </row>
    <row r="54" spans="17:23" x14ac:dyDescent="0.2">
      <c r="Q54" t="s">
        <v>115</v>
      </c>
      <c r="W54" t="s">
        <v>115</v>
      </c>
    </row>
    <row r="55" spans="17:23" x14ac:dyDescent="0.2">
      <c r="Q55" t="s">
        <v>116</v>
      </c>
      <c r="W55" t="s">
        <v>116</v>
      </c>
    </row>
    <row r="56" spans="17:23" x14ac:dyDescent="0.2">
      <c r="Q56" t="s">
        <v>117</v>
      </c>
      <c r="W56" t="s">
        <v>117</v>
      </c>
    </row>
    <row r="57" spans="17:23" x14ac:dyDescent="0.2">
      <c r="Q57" t="s">
        <v>118</v>
      </c>
      <c r="W57" t="s">
        <v>118</v>
      </c>
    </row>
    <row r="58" spans="17:23" x14ac:dyDescent="0.2">
      <c r="Q58" t="s">
        <v>119</v>
      </c>
      <c r="W58" t="s">
        <v>119</v>
      </c>
    </row>
    <row r="59" spans="17:23" x14ac:dyDescent="0.2">
      <c r="Q59" t="s">
        <v>120</v>
      </c>
      <c r="W59" t="s">
        <v>120</v>
      </c>
    </row>
    <row r="60" spans="17:23" x14ac:dyDescent="0.2">
      <c r="Q60" t="s">
        <v>121</v>
      </c>
      <c r="W60" t="s">
        <v>121</v>
      </c>
    </row>
    <row r="61" spans="17:23" x14ac:dyDescent="0.2">
      <c r="Q61" t="s">
        <v>122</v>
      </c>
      <c r="W61" t="s">
        <v>122</v>
      </c>
    </row>
    <row r="62" spans="17:23" x14ac:dyDescent="0.2">
      <c r="Q62" t="s">
        <v>123</v>
      </c>
      <c r="W62" t="s">
        <v>123</v>
      </c>
    </row>
    <row r="63" spans="17:23" x14ac:dyDescent="0.2">
      <c r="Q63" t="s">
        <v>124</v>
      </c>
      <c r="W63" t="s">
        <v>124</v>
      </c>
    </row>
    <row r="64" spans="17:23" x14ac:dyDescent="0.2">
      <c r="Q64" t="s">
        <v>125</v>
      </c>
      <c r="W64" t="s">
        <v>125</v>
      </c>
    </row>
    <row r="65" spans="17:23" x14ac:dyDescent="0.2">
      <c r="Q65" t="s">
        <v>126</v>
      </c>
      <c r="W65" t="s">
        <v>126</v>
      </c>
    </row>
    <row r="66" spans="17:23" x14ac:dyDescent="0.2">
      <c r="Q66" t="s">
        <v>127</v>
      </c>
      <c r="W66" t="s">
        <v>127</v>
      </c>
    </row>
    <row r="67" spans="17:23" x14ac:dyDescent="0.2">
      <c r="Q67" t="s">
        <v>128</v>
      </c>
      <c r="W67" t="s">
        <v>128</v>
      </c>
    </row>
    <row r="68" spans="17:23" x14ac:dyDescent="0.2">
      <c r="Q68" t="s">
        <v>129</v>
      </c>
      <c r="W68" t="s">
        <v>129</v>
      </c>
    </row>
    <row r="69" spans="17:23" x14ac:dyDescent="0.2">
      <c r="Q69" t="s">
        <v>130</v>
      </c>
      <c r="W69" t="s">
        <v>130</v>
      </c>
    </row>
    <row r="70" spans="17:23" x14ac:dyDescent="0.2">
      <c r="Q70" t="s">
        <v>131</v>
      </c>
      <c r="W70" t="s">
        <v>131</v>
      </c>
    </row>
    <row r="71" spans="17:23" x14ac:dyDescent="0.2">
      <c r="Q71" t="s">
        <v>132</v>
      </c>
      <c r="W71" t="s">
        <v>132</v>
      </c>
    </row>
    <row r="72" spans="17:23" x14ac:dyDescent="0.2">
      <c r="Q72" t="s">
        <v>133</v>
      </c>
      <c r="W72" t="s">
        <v>133</v>
      </c>
    </row>
    <row r="73" spans="17:23" x14ac:dyDescent="0.2">
      <c r="Q73" t="s">
        <v>133</v>
      </c>
      <c r="W73" t="s">
        <v>133</v>
      </c>
    </row>
    <row r="74" spans="17:23" x14ac:dyDescent="0.2">
      <c r="Q74" t="s">
        <v>134</v>
      </c>
      <c r="W74" t="s">
        <v>134</v>
      </c>
    </row>
    <row r="75" spans="17:23" x14ac:dyDescent="0.2">
      <c r="Q75" t="s">
        <v>134</v>
      </c>
      <c r="W75" t="s">
        <v>134</v>
      </c>
    </row>
    <row r="76" spans="17:23" x14ac:dyDescent="0.2">
      <c r="Q76" t="s">
        <v>135</v>
      </c>
      <c r="W76" t="s">
        <v>135</v>
      </c>
    </row>
    <row r="77" spans="17:23" x14ac:dyDescent="0.2">
      <c r="Q77" t="s">
        <v>135</v>
      </c>
      <c r="W77" t="s">
        <v>135</v>
      </c>
    </row>
    <row r="78" spans="17:23" x14ac:dyDescent="0.2">
      <c r="Q78" t="s">
        <v>135</v>
      </c>
      <c r="W78" t="s">
        <v>135</v>
      </c>
    </row>
    <row r="79" spans="17:23" x14ac:dyDescent="0.2">
      <c r="Q79" t="s">
        <v>136</v>
      </c>
      <c r="W79" t="s">
        <v>136</v>
      </c>
    </row>
    <row r="80" spans="17:23" x14ac:dyDescent="0.2">
      <c r="Q80" t="s">
        <v>136</v>
      </c>
      <c r="W80" t="s">
        <v>136</v>
      </c>
    </row>
    <row r="81" spans="17:23" x14ac:dyDescent="0.2">
      <c r="Q81" t="s">
        <v>136</v>
      </c>
      <c r="W81" t="s">
        <v>136</v>
      </c>
    </row>
    <row r="82" spans="17:23" x14ac:dyDescent="0.2">
      <c r="Q82" t="s">
        <v>137</v>
      </c>
      <c r="W82" t="s">
        <v>137</v>
      </c>
    </row>
    <row r="83" spans="17:23" x14ac:dyDescent="0.2">
      <c r="Q83" t="s">
        <v>137</v>
      </c>
      <c r="W83" t="s">
        <v>137</v>
      </c>
    </row>
    <row r="84" spans="17:23" x14ac:dyDescent="0.2">
      <c r="Q84" t="s">
        <v>137</v>
      </c>
      <c r="W84" t="s">
        <v>137</v>
      </c>
    </row>
    <row r="85" spans="17:23" x14ac:dyDescent="0.2">
      <c r="Q85" t="s">
        <v>137</v>
      </c>
      <c r="W85" t="s">
        <v>137</v>
      </c>
    </row>
    <row r="86" spans="17:23" x14ac:dyDescent="0.2">
      <c r="Q86" t="s">
        <v>138</v>
      </c>
      <c r="W86" t="s">
        <v>138</v>
      </c>
    </row>
    <row r="87" spans="17:23" x14ac:dyDescent="0.2">
      <c r="Q87" t="s">
        <v>139</v>
      </c>
      <c r="W87" t="s">
        <v>139</v>
      </c>
    </row>
    <row r="88" spans="17:23" x14ac:dyDescent="0.2">
      <c r="Q88" t="s">
        <v>140</v>
      </c>
      <c r="W88" t="s">
        <v>140</v>
      </c>
    </row>
    <row r="89" spans="17:23" x14ac:dyDescent="0.2">
      <c r="Q89" t="s">
        <v>141</v>
      </c>
      <c r="W89" t="s">
        <v>141</v>
      </c>
    </row>
    <row r="90" spans="17:23" x14ac:dyDescent="0.2">
      <c r="Q90" t="s">
        <v>142</v>
      </c>
      <c r="W90" t="s">
        <v>142</v>
      </c>
    </row>
    <row r="91" spans="17:23" x14ac:dyDescent="0.2">
      <c r="Q91" t="s">
        <v>143</v>
      </c>
      <c r="W91" t="s">
        <v>143</v>
      </c>
    </row>
    <row r="92" spans="17:23" x14ac:dyDescent="0.2">
      <c r="Q92" t="s">
        <v>144</v>
      </c>
      <c r="W92" t="s">
        <v>144</v>
      </c>
    </row>
    <row r="93" spans="17:23" x14ac:dyDescent="0.2">
      <c r="Q93" t="s">
        <v>145</v>
      </c>
      <c r="W93" t="s">
        <v>145</v>
      </c>
    </row>
    <row r="94" spans="17:23" x14ac:dyDescent="0.2">
      <c r="Q94" t="s">
        <v>146</v>
      </c>
      <c r="W94" t="s">
        <v>146</v>
      </c>
    </row>
    <row r="95" spans="17:23" x14ac:dyDescent="0.2">
      <c r="Q95" t="s">
        <v>147</v>
      </c>
      <c r="W95" t="s">
        <v>147</v>
      </c>
    </row>
    <row r="96" spans="17:23" x14ac:dyDescent="0.2">
      <c r="Q96" t="s">
        <v>148</v>
      </c>
      <c r="W96" t="s">
        <v>148</v>
      </c>
    </row>
    <row r="97" spans="17:23" x14ac:dyDescent="0.2">
      <c r="Q97" t="s">
        <v>149</v>
      </c>
      <c r="W97" t="s">
        <v>149</v>
      </c>
    </row>
    <row r="98" spans="17:23" x14ac:dyDescent="0.2">
      <c r="Q98" t="s">
        <v>150</v>
      </c>
      <c r="W98" t="s">
        <v>150</v>
      </c>
    </row>
    <row r="99" spans="17:23" x14ac:dyDescent="0.2">
      <c r="Q99" t="s">
        <v>151</v>
      </c>
      <c r="W99" t="s">
        <v>151</v>
      </c>
    </row>
    <row r="100" spans="17:23" x14ac:dyDescent="0.2">
      <c r="Q100" t="s">
        <v>152</v>
      </c>
      <c r="W100" t="s">
        <v>152</v>
      </c>
    </row>
    <row r="101" spans="17:23" x14ac:dyDescent="0.2">
      <c r="Q101" t="s">
        <v>153</v>
      </c>
      <c r="W101" t="s">
        <v>153</v>
      </c>
    </row>
    <row r="102" spans="17:23" x14ac:dyDescent="0.2">
      <c r="Q102" t="s">
        <v>154</v>
      </c>
      <c r="W102" t="s">
        <v>154</v>
      </c>
    </row>
    <row r="103" spans="17:23" x14ac:dyDescent="0.2">
      <c r="Q103" t="s">
        <v>155</v>
      </c>
      <c r="W103" t="s">
        <v>155</v>
      </c>
    </row>
    <row r="104" spans="17:23" x14ac:dyDescent="0.2">
      <c r="Q104" t="s">
        <v>156</v>
      </c>
      <c r="W104" t="s">
        <v>156</v>
      </c>
    </row>
    <row r="105" spans="17:23" x14ac:dyDescent="0.2">
      <c r="Q105" t="s">
        <v>157</v>
      </c>
      <c r="W105" t="s">
        <v>157</v>
      </c>
    </row>
    <row r="106" spans="17:23" x14ac:dyDescent="0.2">
      <c r="Q106" t="s">
        <v>158</v>
      </c>
      <c r="W106" t="s">
        <v>158</v>
      </c>
    </row>
    <row r="107" spans="17:23" x14ac:dyDescent="0.2">
      <c r="Q107" t="s">
        <v>159</v>
      </c>
      <c r="W107" t="s">
        <v>159</v>
      </c>
    </row>
    <row r="108" spans="17:23" x14ac:dyDescent="0.2">
      <c r="Q108" t="s">
        <v>160</v>
      </c>
      <c r="W108" t="s">
        <v>160</v>
      </c>
    </row>
    <row r="109" spans="17:23" x14ac:dyDescent="0.2">
      <c r="Q109" t="s">
        <v>161</v>
      </c>
      <c r="W109" t="s">
        <v>161</v>
      </c>
    </row>
    <row r="110" spans="17:23" x14ac:dyDescent="0.2">
      <c r="Q110" t="s">
        <v>162</v>
      </c>
      <c r="W110" t="s">
        <v>162</v>
      </c>
    </row>
    <row r="111" spans="17:23" x14ac:dyDescent="0.2">
      <c r="Q111" t="s">
        <v>163</v>
      </c>
      <c r="W111" t="s">
        <v>163</v>
      </c>
    </row>
    <row r="112" spans="17:23" x14ac:dyDescent="0.2">
      <c r="Q112" t="s">
        <v>164</v>
      </c>
      <c r="W112" t="s">
        <v>164</v>
      </c>
    </row>
    <row r="113" spans="17:23" x14ac:dyDescent="0.2">
      <c r="Q113" t="s">
        <v>165</v>
      </c>
      <c r="W113" t="s">
        <v>165</v>
      </c>
    </row>
    <row r="114" spans="17:23" x14ac:dyDescent="0.2">
      <c r="Q114" t="s">
        <v>166</v>
      </c>
      <c r="W114" t="s">
        <v>166</v>
      </c>
    </row>
    <row r="115" spans="17:23" x14ac:dyDescent="0.2">
      <c r="Q115" t="s">
        <v>167</v>
      </c>
      <c r="W115" t="s">
        <v>167</v>
      </c>
    </row>
    <row r="116" spans="17:23" x14ac:dyDescent="0.2">
      <c r="Q116" t="s">
        <v>168</v>
      </c>
      <c r="W116" t="s">
        <v>168</v>
      </c>
    </row>
    <row r="117" spans="17:23" x14ac:dyDescent="0.2">
      <c r="Q117" t="s">
        <v>169</v>
      </c>
      <c r="W117" t="s">
        <v>169</v>
      </c>
    </row>
    <row r="118" spans="17:23" x14ac:dyDescent="0.2">
      <c r="Q118" t="s">
        <v>170</v>
      </c>
      <c r="W118" t="s">
        <v>170</v>
      </c>
    </row>
    <row r="119" spans="17:23" x14ac:dyDescent="0.2">
      <c r="Q119" t="s">
        <v>171</v>
      </c>
      <c r="W119" t="s">
        <v>171</v>
      </c>
    </row>
    <row r="120" spans="17:23" x14ac:dyDescent="0.2">
      <c r="Q120" t="s">
        <v>172</v>
      </c>
      <c r="W120" t="s">
        <v>172</v>
      </c>
    </row>
    <row r="121" spans="17:23" x14ac:dyDescent="0.2">
      <c r="Q121" t="s">
        <v>173</v>
      </c>
      <c r="W121" t="s">
        <v>173</v>
      </c>
    </row>
    <row r="122" spans="17:23" x14ac:dyDescent="0.2">
      <c r="Q122" t="s">
        <v>174</v>
      </c>
      <c r="W122" t="s">
        <v>174</v>
      </c>
    </row>
    <row r="123" spans="17:23" x14ac:dyDescent="0.2">
      <c r="Q123" t="s">
        <v>175</v>
      </c>
      <c r="W123" t="s">
        <v>175</v>
      </c>
    </row>
    <row r="124" spans="17:23" x14ac:dyDescent="0.2">
      <c r="Q124" t="s">
        <v>176</v>
      </c>
      <c r="W124" t="s">
        <v>176</v>
      </c>
    </row>
    <row r="125" spans="17:23" x14ac:dyDescent="0.2">
      <c r="Q125" t="s">
        <v>177</v>
      </c>
      <c r="W125" t="s">
        <v>177</v>
      </c>
    </row>
    <row r="126" spans="17:23" x14ac:dyDescent="0.2">
      <c r="Q126" t="s">
        <v>178</v>
      </c>
      <c r="W126" t="s">
        <v>178</v>
      </c>
    </row>
    <row r="127" spans="17:23" x14ac:dyDescent="0.2">
      <c r="Q127" t="s">
        <v>179</v>
      </c>
      <c r="W127" t="s">
        <v>179</v>
      </c>
    </row>
    <row r="128" spans="17:23" x14ac:dyDescent="0.2">
      <c r="Q128" t="s">
        <v>180</v>
      </c>
      <c r="W128" t="s">
        <v>180</v>
      </c>
    </row>
    <row r="129" spans="17:23" x14ac:dyDescent="0.2">
      <c r="Q129" t="s">
        <v>181</v>
      </c>
      <c r="W129" t="s">
        <v>181</v>
      </c>
    </row>
    <row r="130" spans="17:23" x14ac:dyDescent="0.2">
      <c r="Q130" t="s">
        <v>182</v>
      </c>
      <c r="W130" t="s">
        <v>182</v>
      </c>
    </row>
    <row r="131" spans="17:23" x14ac:dyDescent="0.2">
      <c r="Q131" t="s">
        <v>183</v>
      </c>
      <c r="W131" t="s">
        <v>183</v>
      </c>
    </row>
    <row r="132" spans="17:23" x14ac:dyDescent="0.2">
      <c r="Q132" t="s">
        <v>184</v>
      </c>
      <c r="W132" t="s">
        <v>184</v>
      </c>
    </row>
    <row r="133" spans="17:23" x14ac:dyDescent="0.2">
      <c r="Q133" t="s">
        <v>185</v>
      </c>
      <c r="W133" t="s">
        <v>185</v>
      </c>
    </row>
    <row r="134" spans="17:23" x14ac:dyDescent="0.2">
      <c r="Q134" t="s">
        <v>186</v>
      </c>
      <c r="W134" t="s">
        <v>186</v>
      </c>
    </row>
    <row r="135" spans="17:23" x14ac:dyDescent="0.2">
      <c r="Q135" t="s">
        <v>187</v>
      </c>
      <c r="W135" t="s">
        <v>187</v>
      </c>
    </row>
    <row r="136" spans="17:23" x14ac:dyDescent="0.2">
      <c r="Q136" t="s">
        <v>188</v>
      </c>
      <c r="W136" t="s">
        <v>188</v>
      </c>
    </row>
    <row r="137" spans="17:23" x14ac:dyDescent="0.2">
      <c r="Q137" t="s">
        <v>189</v>
      </c>
      <c r="W137" t="s">
        <v>189</v>
      </c>
    </row>
    <row r="138" spans="17:23" x14ac:dyDescent="0.2">
      <c r="Q138" t="s">
        <v>190</v>
      </c>
      <c r="W138" t="s">
        <v>190</v>
      </c>
    </row>
    <row r="139" spans="17:23" x14ac:dyDescent="0.2">
      <c r="Q139" t="s">
        <v>191</v>
      </c>
      <c r="W139" t="s">
        <v>191</v>
      </c>
    </row>
    <row r="140" spans="17:23" x14ac:dyDescent="0.2">
      <c r="Q140" t="s">
        <v>192</v>
      </c>
      <c r="W140" t="s">
        <v>192</v>
      </c>
    </row>
    <row r="141" spans="17:23" x14ac:dyDescent="0.2">
      <c r="Q141" t="s">
        <v>193</v>
      </c>
      <c r="W141" t="s">
        <v>193</v>
      </c>
    </row>
    <row r="142" spans="17:23" x14ac:dyDescent="0.2">
      <c r="Q142" t="s">
        <v>194</v>
      </c>
      <c r="W142" t="s">
        <v>194</v>
      </c>
    </row>
    <row r="143" spans="17:23" x14ac:dyDescent="0.2">
      <c r="Q143" t="s">
        <v>195</v>
      </c>
      <c r="W143" t="s">
        <v>195</v>
      </c>
    </row>
    <row r="144" spans="17:23" x14ac:dyDescent="0.2">
      <c r="Q144" t="s">
        <v>49</v>
      </c>
      <c r="W144" t="s">
        <v>49</v>
      </c>
    </row>
    <row r="145" spans="17:23" x14ac:dyDescent="0.2">
      <c r="Q145" t="s">
        <v>196</v>
      </c>
      <c r="W145" t="s">
        <v>196</v>
      </c>
    </row>
    <row r="146" spans="17:23" x14ac:dyDescent="0.2">
      <c r="Q146" t="s">
        <v>197</v>
      </c>
      <c r="W146" t="s">
        <v>197</v>
      </c>
    </row>
    <row r="147" spans="17:23" x14ac:dyDescent="0.2">
      <c r="Q147" t="s">
        <v>198</v>
      </c>
      <c r="W147" t="s">
        <v>198</v>
      </c>
    </row>
    <row r="148" spans="17:23" x14ac:dyDescent="0.2">
      <c r="Q148" t="s">
        <v>199</v>
      </c>
      <c r="W148" t="s">
        <v>199</v>
      </c>
    </row>
    <row r="149" spans="17:23" x14ac:dyDescent="0.2">
      <c r="Q149" t="s">
        <v>200</v>
      </c>
      <c r="W149" t="s">
        <v>200</v>
      </c>
    </row>
    <row r="150" spans="17:23" x14ac:dyDescent="0.2">
      <c r="Q150" t="s">
        <v>201</v>
      </c>
      <c r="W150" t="s">
        <v>201</v>
      </c>
    </row>
    <row r="151" spans="17:23" x14ac:dyDescent="0.2">
      <c r="Q151" t="s">
        <v>202</v>
      </c>
      <c r="W151" t="s">
        <v>202</v>
      </c>
    </row>
    <row r="152" spans="17:23" x14ac:dyDescent="0.2">
      <c r="Q152" t="s">
        <v>203</v>
      </c>
      <c r="W152" t="s">
        <v>203</v>
      </c>
    </row>
    <row r="153" spans="17:23" x14ac:dyDescent="0.2">
      <c r="Q153" t="s">
        <v>204</v>
      </c>
      <c r="W153" t="s">
        <v>204</v>
      </c>
    </row>
    <row r="154" spans="17:23" x14ac:dyDescent="0.2">
      <c r="Q154" t="s">
        <v>205</v>
      </c>
      <c r="W154" t="s">
        <v>205</v>
      </c>
    </row>
    <row r="155" spans="17:23" x14ac:dyDescent="0.2">
      <c r="Q155" t="s">
        <v>206</v>
      </c>
      <c r="W155" t="s">
        <v>206</v>
      </c>
    </row>
    <row r="156" spans="17:23" x14ac:dyDescent="0.2">
      <c r="Q156" t="s">
        <v>207</v>
      </c>
      <c r="W156" t="s">
        <v>207</v>
      </c>
    </row>
    <row r="157" spans="17:23" x14ac:dyDescent="0.2">
      <c r="Q157" t="s">
        <v>208</v>
      </c>
      <c r="W157" t="s">
        <v>208</v>
      </c>
    </row>
    <row r="158" spans="17:23" x14ac:dyDescent="0.2">
      <c r="Q158" t="s">
        <v>209</v>
      </c>
      <c r="W158" t="s">
        <v>209</v>
      </c>
    </row>
    <row r="159" spans="17:23" x14ac:dyDescent="0.2">
      <c r="Q159" t="s">
        <v>210</v>
      </c>
      <c r="W159" t="s">
        <v>210</v>
      </c>
    </row>
    <row r="160" spans="17:23" x14ac:dyDescent="0.2">
      <c r="Q160" t="s">
        <v>211</v>
      </c>
      <c r="W160" t="s">
        <v>211</v>
      </c>
    </row>
    <row r="161" spans="17:23" x14ac:dyDescent="0.2">
      <c r="Q161" t="s">
        <v>212</v>
      </c>
      <c r="W161" t="s">
        <v>212</v>
      </c>
    </row>
    <row r="162" spans="17:23" x14ac:dyDescent="0.2">
      <c r="Q162" t="s">
        <v>213</v>
      </c>
      <c r="W162" t="s">
        <v>213</v>
      </c>
    </row>
    <row r="163" spans="17:23" x14ac:dyDescent="0.2">
      <c r="Q163" t="s">
        <v>214</v>
      </c>
      <c r="W163" t="s">
        <v>214</v>
      </c>
    </row>
    <row r="164" spans="17:23" x14ac:dyDescent="0.2">
      <c r="Q164" t="s">
        <v>215</v>
      </c>
      <c r="W164" t="s">
        <v>215</v>
      </c>
    </row>
    <row r="165" spans="17:23" x14ac:dyDescent="0.2">
      <c r="Q165" t="s">
        <v>216</v>
      </c>
      <c r="W165" t="s">
        <v>216</v>
      </c>
    </row>
    <row r="166" spans="17:23" x14ac:dyDescent="0.2">
      <c r="Q166" t="s">
        <v>217</v>
      </c>
      <c r="W166" t="s">
        <v>217</v>
      </c>
    </row>
    <row r="167" spans="17:23" x14ac:dyDescent="0.2">
      <c r="Q167" t="s">
        <v>218</v>
      </c>
      <c r="W167" t="s">
        <v>218</v>
      </c>
    </row>
    <row r="168" spans="17:23" x14ac:dyDescent="0.2">
      <c r="Q168" t="s">
        <v>219</v>
      </c>
      <c r="W168" t="s">
        <v>219</v>
      </c>
    </row>
    <row r="169" spans="17:23" x14ac:dyDescent="0.2">
      <c r="Q169" t="s">
        <v>220</v>
      </c>
      <c r="W169" t="s">
        <v>220</v>
      </c>
    </row>
    <row r="170" spans="17:23" x14ac:dyDescent="0.2">
      <c r="Q170" t="s">
        <v>221</v>
      </c>
      <c r="W170" t="s">
        <v>221</v>
      </c>
    </row>
    <row r="171" spans="17:23" x14ac:dyDescent="0.2">
      <c r="Q171" t="s">
        <v>222</v>
      </c>
      <c r="W171" t="s">
        <v>222</v>
      </c>
    </row>
    <row r="172" spans="17:23" x14ac:dyDescent="0.2">
      <c r="Q172" t="s">
        <v>223</v>
      </c>
      <c r="W172" t="s">
        <v>223</v>
      </c>
    </row>
    <row r="173" spans="17:23" x14ac:dyDescent="0.2">
      <c r="Q173" t="s">
        <v>59</v>
      </c>
      <c r="W173" t="s">
        <v>59</v>
      </c>
    </row>
    <row r="174" spans="17:23" x14ac:dyDescent="0.2">
      <c r="Q174" t="s">
        <v>224</v>
      </c>
      <c r="W174" t="s">
        <v>224</v>
      </c>
    </row>
    <row r="175" spans="17:23" x14ac:dyDescent="0.2">
      <c r="Q175" t="s">
        <v>225</v>
      </c>
      <c r="W175" t="s">
        <v>225</v>
      </c>
    </row>
    <row r="176" spans="17:23" x14ac:dyDescent="0.2">
      <c r="Q176" t="s">
        <v>226</v>
      </c>
      <c r="W176" t="s">
        <v>226</v>
      </c>
    </row>
    <row r="177" spans="17:23" x14ac:dyDescent="0.2">
      <c r="Q177" t="s">
        <v>227</v>
      </c>
      <c r="W177" t="s">
        <v>227</v>
      </c>
    </row>
    <row r="178" spans="17:23" x14ac:dyDescent="0.2">
      <c r="Q178" t="s">
        <v>228</v>
      </c>
      <c r="W178" t="s">
        <v>228</v>
      </c>
    </row>
    <row r="179" spans="17:23" x14ac:dyDescent="0.2">
      <c r="Q179" t="s">
        <v>229</v>
      </c>
      <c r="W179" t="s">
        <v>229</v>
      </c>
    </row>
    <row r="180" spans="17:23" x14ac:dyDescent="0.2">
      <c r="Q180" t="s">
        <v>230</v>
      </c>
      <c r="W180" t="s">
        <v>230</v>
      </c>
    </row>
    <row r="181" spans="17:23" x14ac:dyDescent="0.2">
      <c r="Q181" t="s">
        <v>231</v>
      </c>
      <c r="W181" t="s">
        <v>231</v>
      </c>
    </row>
    <row r="182" spans="17:23" x14ac:dyDescent="0.2">
      <c r="Q182" t="s">
        <v>232</v>
      </c>
      <c r="W182" t="s">
        <v>232</v>
      </c>
    </row>
    <row r="183" spans="17:23" x14ac:dyDescent="0.2">
      <c r="Q183" t="s">
        <v>233</v>
      </c>
      <c r="W183" t="s">
        <v>233</v>
      </c>
    </row>
    <row r="184" spans="17:23" x14ac:dyDescent="0.2">
      <c r="Q184" t="s">
        <v>234</v>
      </c>
      <c r="W184" t="s">
        <v>234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17</v>
      </c>
      <c r="E1" s="1" t="s">
        <v>18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63</v>
      </c>
      <c r="Q1" s="1" t="s">
        <v>64</v>
      </c>
      <c r="R1" s="1" t="s">
        <v>235</v>
      </c>
      <c r="S1" s="1" t="s">
        <v>236</v>
      </c>
      <c r="T1" s="1" t="s">
        <v>237</v>
      </c>
      <c r="U1" s="1" t="s">
        <v>238</v>
      </c>
      <c r="V1" s="1" t="s">
        <v>239</v>
      </c>
      <c r="W1" s="1" t="s">
        <v>240</v>
      </c>
      <c r="X1" s="1" t="s">
        <v>241</v>
      </c>
      <c r="Y1" s="1" t="s">
        <v>242</v>
      </c>
      <c r="Z1" s="1" t="s">
        <v>243</v>
      </c>
      <c r="AA1" s="1" t="s">
        <v>244</v>
      </c>
      <c r="AB1" s="1" t="s">
        <v>245</v>
      </c>
      <c r="AC1" s="1"/>
    </row>
    <row r="2" spans="1:29" x14ac:dyDescent="0.2">
      <c r="A2" t="s">
        <v>246</v>
      </c>
      <c r="C2" t="s">
        <v>9</v>
      </c>
      <c r="E2" t="s">
        <v>19</v>
      </c>
      <c r="G2" t="b">
        <v>0</v>
      </c>
      <c r="H2" t="b">
        <v>1</v>
      </c>
      <c r="O2" t="s">
        <v>33</v>
      </c>
      <c r="Q2" t="s">
        <v>33</v>
      </c>
      <c r="U2" t="s">
        <v>33</v>
      </c>
      <c r="W2" t="s">
        <v>33</v>
      </c>
    </row>
    <row r="3" spans="1:29" x14ac:dyDescent="0.2">
      <c r="A3" t="s">
        <v>247</v>
      </c>
      <c r="C3" t="s">
        <v>10</v>
      </c>
      <c r="E3" t="s">
        <v>20</v>
      </c>
      <c r="O3" t="s">
        <v>34</v>
      </c>
      <c r="Q3" t="s">
        <v>65</v>
      </c>
      <c r="U3" t="s">
        <v>34</v>
      </c>
      <c r="W3" t="s">
        <v>65</v>
      </c>
    </row>
    <row r="4" spans="1:29" x14ac:dyDescent="0.2">
      <c r="A4" t="s">
        <v>248</v>
      </c>
      <c r="C4" t="s">
        <v>11</v>
      </c>
      <c r="E4" t="s">
        <v>21</v>
      </c>
      <c r="O4" t="s">
        <v>35</v>
      </c>
      <c r="Q4" t="s">
        <v>66</v>
      </c>
      <c r="U4" t="s">
        <v>35</v>
      </c>
      <c r="W4" t="s">
        <v>66</v>
      </c>
    </row>
    <row r="5" spans="1:29" x14ac:dyDescent="0.2">
      <c r="A5" t="s">
        <v>249</v>
      </c>
      <c r="C5" t="s">
        <v>12</v>
      </c>
      <c r="E5" t="s">
        <v>22</v>
      </c>
      <c r="O5" t="s">
        <v>36</v>
      </c>
      <c r="Q5" t="s">
        <v>67</v>
      </c>
      <c r="U5" t="s">
        <v>36</v>
      </c>
      <c r="W5" t="s">
        <v>67</v>
      </c>
    </row>
    <row r="6" spans="1:29" x14ac:dyDescent="0.2">
      <c r="A6" t="s">
        <v>250</v>
      </c>
      <c r="C6" t="s">
        <v>13</v>
      </c>
      <c r="E6" t="s">
        <v>23</v>
      </c>
      <c r="O6" t="s">
        <v>37</v>
      </c>
      <c r="Q6" t="s">
        <v>68</v>
      </c>
      <c r="U6" t="s">
        <v>37</v>
      </c>
      <c r="W6" t="s">
        <v>68</v>
      </c>
    </row>
    <row r="7" spans="1:29" x14ac:dyDescent="0.2">
      <c r="A7" t="s">
        <v>251</v>
      </c>
      <c r="C7" t="s">
        <v>14</v>
      </c>
      <c r="O7" t="s">
        <v>38</v>
      </c>
      <c r="Q7" t="s">
        <v>69</v>
      </c>
      <c r="U7" t="s">
        <v>38</v>
      </c>
      <c r="W7" t="s">
        <v>69</v>
      </c>
    </row>
    <row r="8" spans="1:29" x14ac:dyDescent="0.2">
      <c r="A8" t="s">
        <v>252</v>
      </c>
      <c r="C8" t="s">
        <v>15</v>
      </c>
      <c r="O8" t="s">
        <v>39</v>
      </c>
      <c r="Q8" t="s">
        <v>70</v>
      </c>
      <c r="U8" t="s">
        <v>39</v>
      </c>
      <c r="W8" t="s">
        <v>70</v>
      </c>
    </row>
    <row r="9" spans="1:29" x14ac:dyDescent="0.2">
      <c r="A9" t="s">
        <v>253</v>
      </c>
      <c r="C9" t="s">
        <v>16</v>
      </c>
      <c r="O9" t="s">
        <v>40</v>
      </c>
      <c r="Q9" t="s">
        <v>71</v>
      </c>
      <c r="U9" t="s">
        <v>40</v>
      </c>
      <c r="W9" t="s">
        <v>71</v>
      </c>
    </row>
    <row r="10" spans="1:29" x14ac:dyDescent="0.2">
      <c r="A10" t="s">
        <v>254</v>
      </c>
      <c r="O10" t="s">
        <v>41</v>
      </c>
      <c r="Q10" t="s">
        <v>72</v>
      </c>
      <c r="U10" t="s">
        <v>41</v>
      </c>
      <c r="W10" t="s">
        <v>72</v>
      </c>
    </row>
    <row r="11" spans="1:29" x14ac:dyDescent="0.2">
      <c r="A11" t="s">
        <v>255</v>
      </c>
      <c r="O11" t="s">
        <v>42</v>
      </c>
      <c r="Q11" t="s">
        <v>73</v>
      </c>
      <c r="U11" t="s">
        <v>42</v>
      </c>
      <c r="W11" t="s">
        <v>73</v>
      </c>
    </row>
    <row r="12" spans="1:29" x14ac:dyDescent="0.2">
      <c r="A12" t="s">
        <v>256</v>
      </c>
      <c r="O12" t="s">
        <v>43</v>
      </c>
      <c r="Q12" t="s">
        <v>74</v>
      </c>
      <c r="U12" t="s">
        <v>43</v>
      </c>
      <c r="W12" t="s">
        <v>74</v>
      </c>
    </row>
    <row r="13" spans="1:29" x14ac:dyDescent="0.2">
      <c r="A13" t="s">
        <v>257</v>
      </c>
      <c r="O13" t="s">
        <v>44</v>
      </c>
      <c r="Q13" t="s">
        <v>75</v>
      </c>
      <c r="U13" t="s">
        <v>44</v>
      </c>
      <c r="W13" t="s">
        <v>75</v>
      </c>
    </row>
    <row r="14" spans="1:29" x14ac:dyDescent="0.2">
      <c r="A14" t="s">
        <v>258</v>
      </c>
      <c r="O14" t="s">
        <v>45</v>
      </c>
      <c r="Q14" t="s">
        <v>76</v>
      </c>
      <c r="U14" t="s">
        <v>45</v>
      </c>
      <c r="W14" t="s">
        <v>76</v>
      </c>
    </row>
    <row r="15" spans="1:29" x14ac:dyDescent="0.2">
      <c r="A15" t="s">
        <v>259</v>
      </c>
      <c r="O15" t="s">
        <v>46</v>
      </c>
      <c r="Q15" t="s">
        <v>77</v>
      </c>
      <c r="U15" t="s">
        <v>46</v>
      </c>
      <c r="W15" t="s">
        <v>77</v>
      </c>
    </row>
    <row r="16" spans="1:29" x14ac:dyDescent="0.2">
      <c r="A16" t="s">
        <v>260</v>
      </c>
      <c r="O16" t="s">
        <v>47</v>
      </c>
      <c r="Q16" t="s">
        <v>78</v>
      </c>
      <c r="U16" t="s">
        <v>47</v>
      </c>
      <c r="W16" t="s">
        <v>78</v>
      </c>
    </row>
    <row r="17" spans="1:23" x14ac:dyDescent="0.2">
      <c r="A17" t="s">
        <v>261</v>
      </c>
      <c r="O17" t="s">
        <v>48</v>
      </c>
      <c r="Q17" t="s">
        <v>79</v>
      </c>
      <c r="U17" t="s">
        <v>48</v>
      </c>
      <c r="W17" t="s">
        <v>79</v>
      </c>
    </row>
    <row r="18" spans="1:23" x14ac:dyDescent="0.2">
      <c r="A18" t="s">
        <v>262</v>
      </c>
      <c r="O18" t="s">
        <v>49</v>
      </c>
      <c r="Q18" t="s">
        <v>80</v>
      </c>
      <c r="U18" t="s">
        <v>49</v>
      </c>
      <c r="W18" t="s">
        <v>80</v>
      </c>
    </row>
    <row r="19" spans="1:23" x14ac:dyDescent="0.2">
      <c r="A19" t="s">
        <v>263</v>
      </c>
      <c r="O19" t="s">
        <v>50</v>
      </c>
      <c r="Q19" t="s">
        <v>81</v>
      </c>
      <c r="U19" t="s">
        <v>50</v>
      </c>
      <c r="W19" t="s">
        <v>81</v>
      </c>
    </row>
    <row r="20" spans="1:23" x14ac:dyDescent="0.2">
      <c r="A20" t="s">
        <v>264</v>
      </c>
      <c r="O20" t="s">
        <v>51</v>
      </c>
      <c r="Q20" t="s">
        <v>82</v>
      </c>
      <c r="U20" t="s">
        <v>51</v>
      </c>
      <c r="W20" t="s">
        <v>82</v>
      </c>
    </row>
    <row r="21" spans="1:23" x14ac:dyDescent="0.2">
      <c r="A21" t="s">
        <v>265</v>
      </c>
      <c r="O21" t="s">
        <v>52</v>
      </c>
      <c r="Q21" t="s">
        <v>83</v>
      </c>
      <c r="U21" t="s">
        <v>52</v>
      </c>
      <c r="W21" t="s">
        <v>83</v>
      </c>
    </row>
    <row r="22" spans="1:23" x14ac:dyDescent="0.2">
      <c r="A22" t="s">
        <v>266</v>
      </c>
      <c r="O22" t="s">
        <v>53</v>
      </c>
      <c r="Q22" t="s">
        <v>84</v>
      </c>
      <c r="U22" t="s">
        <v>53</v>
      </c>
      <c r="W22" t="s">
        <v>84</v>
      </c>
    </row>
    <row r="23" spans="1:23" x14ac:dyDescent="0.2">
      <c r="A23" t="s">
        <v>267</v>
      </c>
      <c r="O23" t="s">
        <v>54</v>
      </c>
      <c r="Q23" t="s">
        <v>85</v>
      </c>
      <c r="U23" t="s">
        <v>54</v>
      </c>
      <c r="W23" t="s">
        <v>85</v>
      </c>
    </row>
    <row r="24" spans="1:23" x14ac:dyDescent="0.2">
      <c r="O24" t="s">
        <v>55</v>
      </c>
      <c r="Q24" t="s">
        <v>36</v>
      </c>
      <c r="U24" t="s">
        <v>55</v>
      </c>
      <c r="W24" t="s">
        <v>36</v>
      </c>
    </row>
    <row r="25" spans="1:23" x14ac:dyDescent="0.2">
      <c r="O25" t="s">
        <v>56</v>
      </c>
      <c r="Q25" t="s">
        <v>86</v>
      </c>
      <c r="U25" t="s">
        <v>56</v>
      </c>
      <c r="W25" t="s">
        <v>86</v>
      </c>
    </row>
    <row r="26" spans="1:23" x14ac:dyDescent="0.2">
      <c r="O26" t="s">
        <v>57</v>
      </c>
      <c r="Q26" t="s">
        <v>87</v>
      </c>
      <c r="U26" t="s">
        <v>57</v>
      </c>
      <c r="W26" t="s">
        <v>87</v>
      </c>
    </row>
    <row r="27" spans="1:23" x14ac:dyDescent="0.2">
      <c r="O27" t="s">
        <v>58</v>
      </c>
      <c r="Q27" t="s">
        <v>88</v>
      </c>
      <c r="U27" t="s">
        <v>58</v>
      </c>
      <c r="W27" t="s">
        <v>88</v>
      </c>
    </row>
    <row r="28" spans="1:23" x14ac:dyDescent="0.2">
      <c r="O28" t="s">
        <v>59</v>
      </c>
      <c r="Q28" t="s">
        <v>89</v>
      </c>
      <c r="U28" t="s">
        <v>59</v>
      </c>
      <c r="W28" t="s">
        <v>89</v>
      </c>
    </row>
    <row r="29" spans="1:23" x14ac:dyDescent="0.2">
      <c r="O29" t="s">
        <v>60</v>
      </c>
      <c r="Q29" t="s">
        <v>90</v>
      </c>
      <c r="U29" t="s">
        <v>60</v>
      </c>
      <c r="W29" t="s">
        <v>90</v>
      </c>
    </row>
    <row r="30" spans="1:23" x14ac:dyDescent="0.2">
      <c r="O30" t="s">
        <v>61</v>
      </c>
      <c r="Q30" t="s">
        <v>91</v>
      </c>
      <c r="U30" t="s">
        <v>61</v>
      </c>
      <c r="W30" t="s">
        <v>91</v>
      </c>
    </row>
    <row r="31" spans="1:23" x14ac:dyDescent="0.2">
      <c r="O31" t="s">
        <v>62</v>
      </c>
      <c r="Q31" t="s">
        <v>92</v>
      </c>
      <c r="U31" t="s">
        <v>62</v>
      </c>
      <c r="W31" t="s">
        <v>92</v>
      </c>
    </row>
    <row r="32" spans="1:23" x14ac:dyDescent="0.2">
      <c r="Q32" t="s">
        <v>93</v>
      </c>
      <c r="W32" t="s">
        <v>93</v>
      </c>
    </row>
    <row r="33" spans="17:23" x14ac:dyDescent="0.2">
      <c r="Q33" t="s">
        <v>94</v>
      </c>
      <c r="W33" t="s">
        <v>94</v>
      </c>
    </row>
    <row r="34" spans="17:23" x14ac:dyDescent="0.2">
      <c r="Q34" t="s">
        <v>95</v>
      </c>
      <c r="W34" t="s">
        <v>95</v>
      </c>
    </row>
    <row r="35" spans="17:23" x14ac:dyDescent="0.2">
      <c r="Q35" t="s">
        <v>96</v>
      </c>
      <c r="W35" t="s">
        <v>96</v>
      </c>
    </row>
    <row r="36" spans="17:23" x14ac:dyDescent="0.2">
      <c r="Q36" t="s">
        <v>97</v>
      </c>
      <c r="W36" t="s">
        <v>97</v>
      </c>
    </row>
    <row r="37" spans="17:23" x14ac:dyDescent="0.2">
      <c r="Q37" t="s">
        <v>98</v>
      </c>
      <c r="W37" t="s">
        <v>98</v>
      </c>
    </row>
    <row r="38" spans="17:23" x14ac:dyDescent="0.2">
      <c r="Q38" t="s">
        <v>99</v>
      </c>
      <c r="W38" t="s">
        <v>99</v>
      </c>
    </row>
    <row r="39" spans="17:23" x14ac:dyDescent="0.2">
      <c r="Q39" t="s">
        <v>100</v>
      </c>
      <c r="W39" t="s">
        <v>100</v>
      </c>
    </row>
    <row r="40" spans="17:23" x14ac:dyDescent="0.2">
      <c r="Q40" t="s">
        <v>101</v>
      </c>
      <c r="W40" t="s">
        <v>101</v>
      </c>
    </row>
    <row r="41" spans="17:23" x14ac:dyDescent="0.2">
      <c r="Q41" t="s">
        <v>102</v>
      </c>
      <c r="W41" t="s">
        <v>102</v>
      </c>
    </row>
    <row r="42" spans="17:23" x14ac:dyDescent="0.2">
      <c r="Q42" t="s">
        <v>103</v>
      </c>
      <c r="W42" t="s">
        <v>103</v>
      </c>
    </row>
    <row r="43" spans="17:23" x14ac:dyDescent="0.2">
      <c r="Q43" t="s">
        <v>104</v>
      </c>
      <c r="W43" t="s">
        <v>104</v>
      </c>
    </row>
    <row r="44" spans="17:23" x14ac:dyDescent="0.2">
      <c r="Q44" t="s">
        <v>105</v>
      </c>
      <c r="W44" t="s">
        <v>105</v>
      </c>
    </row>
    <row r="45" spans="17:23" x14ac:dyDescent="0.2">
      <c r="Q45" t="s">
        <v>106</v>
      </c>
      <c r="W45" t="s">
        <v>106</v>
      </c>
    </row>
    <row r="46" spans="17:23" x14ac:dyDescent="0.2">
      <c r="Q46" t="s">
        <v>107</v>
      </c>
      <c r="W46" t="s">
        <v>107</v>
      </c>
    </row>
    <row r="47" spans="17:23" x14ac:dyDescent="0.2">
      <c r="Q47" t="s">
        <v>108</v>
      </c>
      <c r="W47" t="s">
        <v>108</v>
      </c>
    </row>
    <row r="48" spans="17:23" x14ac:dyDescent="0.2">
      <c r="Q48" t="s">
        <v>109</v>
      </c>
      <c r="W48" t="s">
        <v>109</v>
      </c>
    </row>
    <row r="49" spans="17:23" x14ac:dyDescent="0.2">
      <c r="Q49" t="s">
        <v>110</v>
      </c>
      <c r="W49" t="s">
        <v>110</v>
      </c>
    </row>
    <row r="50" spans="17:23" x14ac:dyDescent="0.2">
      <c r="Q50" t="s">
        <v>111</v>
      </c>
      <c r="W50" t="s">
        <v>111</v>
      </c>
    </row>
    <row r="51" spans="17:23" x14ac:dyDescent="0.2">
      <c r="Q51" t="s">
        <v>112</v>
      </c>
      <c r="W51" t="s">
        <v>112</v>
      </c>
    </row>
    <row r="52" spans="17:23" x14ac:dyDescent="0.2">
      <c r="Q52" t="s">
        <v>113</v>
      </c>
      <c r="W52" t="s">
        <v>113</v>
      </c>
    </row>
    <row r="53" spans="17:23" x14ac:dyDescent="0.2">
      <c r="Q53" t="s">
        <v>114</v>
      </c>
      <c r="W53" t="s">
        <v>114</v>
      </c>
    </row>
    <row r="54" spans="17:23" x14ac:dyDescent="0.2">
      <c r="Q54" t="s">
        <v>115</v>
      </c>
      <c r="W54" t="s">
        <v>115</v>
      </c>
    </row>
    <row r="55" spans="17:23" x14ac:dyDescent="0.2">
      <c r="Q55" t="s">
        <v>116</v>
      </c>
      <c r="W55" t="s">
        <v>116</v>
      </c>
    </row>
    <row r="56" spans="17:23" x14ac:dyDescent="0.2">
      <c r="Q56" t="s">
        <v>117</v>
      </c>
      <c r="W56" t="s">
        <v>117</v>
      </c>
    </row>
    <row r="57" spans="17:23" x14ac:dyDescent="0.2">
      <c r="Q57" t="s">
        <v>118</v>
      </c>
      <c r="W57" t="s">
        <v>118</v>
      </c>
    </row>
    <row r="58" spans="17:23" x14ac:dyDescent="0.2">
      <c r="Q58" t="s">
        <v>119</v>
      </c>
      <c r="W58" t="s">
        <v>119</v>
      </c>
    </row>
    <row r="59" spans="17:23" x14ac:dyDescent="0.2">
      <c r="Q59" t="s">
        <v>120</v>
      </c>
      <c r="W59" t="s">
        <v>120</v>
      </c>
    </row>
    <row r="60" spans="17:23" x14ac:dyDescent="0.2">
      <c r="Q60" t="s">
        <v>121</v>
      </c>
      <c r="W60" t="s">
        <v>121</v>
      </c>
    </row>
    <row r="61" spans="17:23" x14ac:dyDescent="0.2">
      <c r="Q61" t="s">
        <v>122</v>
      </c>
      <c r="W61" t="s">
        <v>122</v>
      </c>
    </row>
    <row r="62" spans="17:23" x14ac:dyDescent="0.2">
      <c r="Q62" t="s">
        <v>123</v>
      </c>
      <c r="W62" t="s">
        <v>123</v>
      </c>
    </row>
    <row r="63" spans="17:23" x14ac:dyDescent="0.2">
      <c r="Q63" t="s">
        <v>124</v>
      </c>
      <c r="W63" t="s">
        <v>124</v>
      </c>
    </row>
    <row r="64" spans="17:23" x14ac:dyDescent="0.2">
      <c r="Q64" t="s">
        <v>125</v>
      </c>
      <c r="W64" t="s">
        <v>125</v>
      </c>
    </row>
    <row r="65" spans="17:23" x14ac:dyDescent="0.2">
      <c r="Q65" t="s">
        <v>126</v>
      </c>
      <c r="W65" t="s">
        <v>126</v>
      </c>
    </row>
    <row r="66" spans="17:23" x14ac:dyDescent="0.2">
      <c r="Q66" t="s">
        <v>127</v>
      </c>
      <c r="W66" t="s">
        <v>127</v>
      </c>
    </row>
    <row r="67" spans="17:23" x14ac:dyDescent="0.2">
      <c r="Q67" t="s">
        <v>128</v>
      </c>
      <c r="W67" t="s">
        <v>128</v>
      </c>
    </row>
    <row r="68" spans="17:23" x14ac:dyDescent="0.2">
      <c r="Q68" t="s">
        <v>129</v>
      </c>
      <c r="W68" t="s">
        <v>129</v>
      </c>
    </row>
    <row r="69" spans="17:23" x14ac:dyDescent="0.2">
      <c r="Q69" t="s">
        <v>130</v>
      </c>
      <c r="W69" t="s">
        <v>130</v>
      </c>
    </row>
    <row r="70" spans="17:23" x14ac:dyDescent="0.2">
      <c r="Q70" t="s">
        <v>131</v>
      </c>
      <c r="W70" t="s">
        <v>131</v>
      </c>
    </row>
    <row r="71" spans="17:23" x14ac:dyDescent="0.2">
      <c r="Q71" t="s">
        <v>132</v>
      </c>
      <c r="W71" t="s">
        <v>132</v>
      </c>
    </row>
    <row r="72" spans="17:23" x14ac:dyDescent="0.2">
      <c r="Q72" t="s">
        <v>133</v>
      </c>
      <c r="W72" t="s">
        <v>133</v>
      </c>
    </row>
    <row r="73" spans="17:23" x14ac:dyDescent="0.2">
      <c r="Q73" t="s">
        <v>133</v>
      </c>
      <c r="W73" t="s">
        <v>133</v>
      </c>
    </row>
    <row r="74" spans="17:23" x14ac:dyDescent="0.2">
      <c r="Q74" t="s">
        <v>134</v>
      </c>
      <c r="W74" t="s">
        <v>134</v>
      </c>
    </row>
    <row r="75" spans="17:23" x14ac:dyDescent="0.2">
      <c r="Q75" t="s">
        <v>134</v>
      </c>
      <c r="W75" t="s">
        <v>134</v>
      </c>
    </row>
    <row r="76" spans="17:23" x14ac:dyDescent="0.2">
      <c r="Q76" t="s">
        <v>135</v>
      </c>
      <c r="W76" t="s">
        <v>135</v>
      </c>
    </row>
    <row r="77" spans="17:23" x14ac:dyDescent="0.2">
      <c r="Q77" t="s">
        <v>135</v>
      </c>
      <c r="W77" t="s">
        <v>135</v>
      </c>
    </row>
    <row r="78" spans="17:23" x14ac:dyDescent="0.2">
      <c r="Q78" t="s">
        <v>135</v>
      </c>
      <c r="W78" t="s">
        <v>135</v>
      </c>
    </row>
    <row r="79" spans="17:23" x14ac:dyDescent="0.2">
      <c r="Q79" t="s">
        <v>136</v>
      </c>
      <c r="W79" t="s">
        <v>136</v>
      </c>
    </row>
    <row r="80" spans="17:23" x14ac:dyDescent="0.2">
      <c r="Q80" t="s">
        <v>136</v>
      </c>
      <c r="W80" t="s">
        <v>136</v>
      </c>
    </row>
    <row r="81" spans="17:23" x14ac:dyDescent="0.2">
      <c r="Q81" t="s">
        <v>136</v>
      </c>
      <c r="W81" t="s">
        <v>136</v>
      </c>
    </row>
    <row r="82" spans="17:23" x14ac:dyDescent="0.2">
      <c r="Q82" t="s">
        <v>137</v>
      </c>
      <c r="W82" t="s">
        <v>137</v>
      </c>
    </row>
    <row r="83" spans="17:23" x14ac:dyDescent="0.2">
      <c r="Q83" t="s">
        <v>137</v>
      </c>
      <c r="W83" t="s">
        <v>137</v>
      </c>
    </row>
    <row r="84" spans="17:23" x14ac:dyDescent="0.2">
      <c r="Q84" t="s">
        <v>137</v>
      </c>
      <c r="W84" t="s">
        <v>137</v>
      </c>
    </row>
    <row r="85" spans="17:23" x14ac:dyDescent="0.2">
      <c r="Q85" t="s">
        <v>137</v>
      </c>
      <c r="W85" t="s">
        <v>137</v>
      </c>
    </row>
    <row r="86" spans="17:23" x14ac:dyDescent="0.2">
      <c r="Q86" t="s">
        <v>138</v>
      </c>
      <c r="W86" t="s">
        <v>138</v>
      </c>
    </row>
    <row r="87" spans="17:23" x14ac:dyDescent="0.2">
      <c r="Q87" t="s">
        <v>139</v>
      </c>
      <c r="W87" t="s">
        <v>139</v>
      </c>
    </row>
    <row r="88" spans="17:23" x14ac:dyDescent="0.2">
      <c r="Q88" t="s">
        <v>140</v>
      </c>
      <c r="W88" t="s">
        <v>140</v>
      </c>
    </row>
    <row r="89" spans="17:23" x14ac:dyDescent="0.2">
      <c r="Q89" t="s">
        <v>141</v>
      </c>
      <c r="W89" t="s">
        <v>141</v>
      </c>
    </row>
    <row r="90" spans="17:23" x14ac:dyDescent="0.2">
      <c r="Q90" t="s">
        <v>142</v>
      </c>
      <c r="W90" t="s">
        <v>142</v>
      </c>
    </row>
    <row r="91" spans="17:23" x14ac:dyDescent="0.2">
      <c r="Q91" t="s">
        <v>143</v>
      </c>
      <c r="W91" t="s">
        <v>143</v>
      </c>
    </row>
    <row r="92" spans="17:23" x14ac:dyDescent="0.2">
      <c r="Q92" t="s">
        <v>144</v>
      </c>
      <c r="W92" t="s">
        <v>144</v>
      </c>
    </row>
    <row r="93" spans="17:23" x14ac:dyDescent="0.2">
      <c r="Q93" t="s">
        <v>145</v>
      </c>
      <c r="W93" t="s">
        <v>145</v>
      </c>
    </row>
    <row r="94" spans="17:23" x14ac:dyDescent="0.2">
      <c r="Q94" t="s">
        <v>146</v>
      </c>
      <c r="W94" t="s">
        <v>146</v>
      </c>
    </row>
    <row r="95" spans="17:23" x14ac:dyDescent="0.2">
      <c r="Q95" t="s">
        <v>147</v>
      </c>
      <c r="W95" t="s">
        <v>147</v>
      </c>
    </row>
    <row r="96" spans="17:23" x14ac:dyDescent="0.2">
      <c r="Q96" t="s">
        <v>148</v>
      </c>
      <c r="W96" t="s">
        <v>148</v>
      </c>
    </row>
    <row r="97" spans="17:23" x14ac:dyDescent="0.2">
      <c r="Q97" t="s">
        <v>149</v>
      </c>
      <c r="W97" t="s">
        <v>149</v>
      </c>
    </row>
    <row r="98" spans="17:23" x14ac:dyDescent="0.2">
      <c r="Q98" t="s">
        <v>150</v>
      </c>
      <c r="W98" t="s">
        <v>150</v>
      </c>
    </row>
    <row r="99" spans="17:23" x14ac:dyDescent="0.2">
      <c r="Q99" t="s">
        <v>151</v>
      </c>
      <c r="W99" t="s">
        <v>151</v>
      </c>
    </row>
    <row r="100" spans="17:23" x14ac:dyDescent="0.2">
      <c r="Q100" t="s">
        <v>152</v>
      </c>
      <c r="W100" t="s">
        <v>152</v>
      </c>
    </row>
    <row r="101" spans="17:23" x14ac:dyDescent="0.2">
      <c r="Q101" t="s">
        <v>153</v>
      </c>
      <c r="W101" t="s">
        <v>153</v>
      </c>
    </row>
    <row r="102" spans="17:23" x14ac:dyDescent="0.2">
      <c r="Q102" t="s">
        <v>154</v>
      </c>
      <c r="W102" t="s">
        <v>154</v>
      </c>
    </row>
    <row r="103" spans="17:23" x14ac:dyDescent="0.2">
      <c r="Q103" t="s">
        <v>155</v>
      </c>
      <c r="W103" t="s">
        <v>155</v>
      </c>
    </row>
    <row r="104" spans="17:23" x14ac:dyDescent="0.2">
      <c r="Q104" t="s">
        <v>156</v>
      </c>
      <c r="W104" t="s">
        <v>156</v>
      </c>
    </row>
    <row r="105" spans="17:23" x14ac:dyDescent="0.2">
      <c r="Q105" t="s">
        <v>157</v>
      </c>
      <c r="W105" t="s">
        <v>157</v>
      </c>
    </row>
    <row r="106" spans="17:23" x14ac:dyDescent="0.2">
      <c r="Q106" t="s">
        <v>158</v>
      </c>
      <c r="W106" t="s">
        <v>158</v>
      </c>
    </row>
    <row r="107" spans="17:23" x14ac:dyDescent="0.2">
      <c r="Q107" t="s">
        <v>159</v>
      </c>
      <c r="W107" t="s">
        <v>159</v>
      </c>
    </row>
    <row r="108" spans="17:23" x14ac:dyDescent="0.2">
      <c r="Q108" t="s">
        <v>160</v>
      </c>
      <c r="W108" t="s">
        <v>160</v>
      </c>
    </row>
    <row r="109" spans="17:23" x14ac:dyDescent="0.2">
      <c r="Q109" t="s">
        <v>161</v>
      </c>
      <c r="W109" t="s">
        <v>161</v>
      </c>
    </row>
    <row r="110" spans="17:23" x14ac:dyDescent="0.2">
      <c r="Q110" t="s">
        <v>162</v>
      </c>
      <c r="W110" t="s">
        <v>162</v>
      </c>
    </row>
    <row r="111" spans="17:23" x14ac:dyDescent="0.2">
      <c r="Q111" t="s">
        <v>163</v>
      </c>
      <c r="W111" t="s">
        <v>163</v>
      </c>
    </row>
    <row r="112" spans="17:23" x14ac:dyDescent="0.2">
      <c r="Q112" t="s">
        <v>164</v>
      </c>
      <c r="W112" t="s">
        <v>164</v>
      </c>
    </row>
    <row r="113" spans="17:23" x14ac:dyDescent="0.2">
      <c r="Q113" t="s">
        <v>165</v>
      </c>
      <c r="W113" t="s">
        <v>165</v>
      </c>
    </row>
    <row r="114" spans="17:23" x14ac:dyDescent="0.2">
      <c r="Q114" t="s">
        <v>166</v>
      </c>
      <c r="W114" t="s">
        <v>166</v>
      </c>
    </row>
    <row r="115" spans="17:23" x14ac:dyDescent="0.2">
      <c r="Q115" t="s">
        <v>167</v>
      </c>
      <c r="W115" t="s">
        <v>167</v>
      </c>
    </row>
    <row r="116" spans="17:23" x14ac:dyDescent="0.2">
      <c r="Q116" t="s">
        <v>168</v>
      </c>
      <c r="W116" t="s">
        <v>168</v>
      </c>
    </row>
    <row r="117" spans="17:23" x14ac:dyDescent="0.2">
      <c r="Q117" t="s">
        <v>169</v>
      </c>
      <c r="W117" t="s">
        <v>169</v>
      </c>
    </row>
    <row r="118" spans="17:23" x14ac:dyDescent="0.2">
      <c r="Q118" t="s">
        <v>170</v>
      </c>
      <c r="W118" t="s">
        <v>170</v>
      </c>
    </row>
    <row r="119" spans="17:23" x14ac:dyDescent="0.2">
      <c r="Q119" t="s">
        <v>171</v>
      </c>
      <c r="W119" t="s">
        <v>171</v>
      </c>
    </row>
    <row r="120" spans="17:23" x14ac:dyDescent="0.2">
      <c r="Q120" t="s">
        <v>172</v>
      </c>
      <c r="W120" t="s">
        <v>172</v>
      </c>
    </row>
    <row r="121" spans="17:23" x14ac:dyDescent="0.2">
      <c r="Q121" t="s">
        <v>173</v>
      </c>
      <c r="W121" t="s">
        <v>173</v>
      </c>
    </row>
    <row r="122" spans="17:23" x14ac:dyDescent="0.2">
      <c r="Q122" t="s">
        <v>174</v>
      </c>
      <c r="W122" t="s">
        <v>174</v>
      </c>
    </row>
    <row r="123" spans="17:23" x14ac:dyDescent="0.2">
      <c r="Q123" t="s">
        <v>175</v>
      </c>
      <c r="W123" t="s">
        <v>175</v>
      </c>
    </row>
    <row r="124" spans="17:23" x14ac:dyDescent="0.2">
      <c r="Q124" t="s">
        <v>176</v>
      </c>
      <c r="W124" t="s">
        <v>176</v>
      </c>
    </row>
    <row r="125" spans="17:23" x14ac:dyDescent="0.2">
      <c r="Q125" t="s">
        <v>177</v>
      </c>
      <c r="W125" t="s">
        <v>177</v>
      </c>
    </row>
    <row r="126" spans="17:23" x14ac:dyDescent="0.2">
      <c r="Q126" t="s">
        <v>178</v>
      </c>
      <c r="W126" t="s">
        <v>178</v>
      </c>
    </row>
    <row r="127" spans="17:23" x14ac:dyDescent="0.2">
      <c r="Q127" t="s">
        <v>179</v>
      </c>
      <c r="W127" t="s">
        <v>179</v>
      </c>
    </row>
    <row r="128" spans="17:23" x14ac:dyDescent="0.2">
      <c r="Q128" t="s">
        <v>180</v>
      </c>
      <c r="W128" t="s">
        <v>180</v>
      </c>
    </row>
    <row r="129" spans="17:23" x14ac:dyDescent="0.2">
      <c r="Q129" t="s">
        <v>181</v>
      </c>
      <c r="W129" t="s">
        <v>181</v>
      </c>
    </row>
    <row r="130" spans="17:23" x14ac:dyDescent="0.2">
      <c r="Q130" t="s">
        <v>182</v>
      </c>
      <c r="W130" t="s">
        <v>182</v>
      </c>
    </row>
    <row r="131" spans="17:23" x14ac:dyDescent="0.2">
      <c r="Q131" t="s">
        <v>183</v>
      </c>
      <c r="W131" t="s">
        <v>183</v>
      </c>
    </row>
    <row r="132" spans="17:23" x14ac:dyDescent="0.2">
      <c r="Q132" t="s">
        <v>184</v>
      </c>
      <c r="W132" t="s">
        <v>184</v>
      </c>
    </row>
    <row r="133" spans="17:23" x14ac:dyDescent="0.2">
      <c r="Q133" t="s">
        <v>185</v>
      </c>
      <c r="W133" t="s">
        <v>185</v>
      </c>
    </row>
    <row r="134" spans="17:23" x14ac:dyDescent="0.2">
      <c r="Q134" t="s">
        <v>186</v>
      </c>
      <c r="W134" t="s">
        <v>186</v>
      </c>
    </row>
    <row r="135" spans="17:23" x14ac:dyDescent="0.2">
      <c r="Q135" t="s">
        <v>187</v>
      </c>
      <c r="W135" t="s">
        <v>187</v>
      </c>
    </row>
    <row r="136" spans="17:23" x14ac:dyDescent="0.2">
      <c r="Q136" t="s">
        <v>188</v>
      </c>
      <c r="W136" t="s">
        <v>188</v>
      </c>
    </row>
    <row r="137" spans="17:23" x14ac:dyDescent="0.2">
      <c r="Q137" t="s">
        <v>189</v>
      </c>
      <c r="W137" t="s">
        <v>189</v>
      </c>
    </row>
    <row r="138" spans="17:23" x14ac:dyDescent="0.2">
      <c r="Q138" t="s">
        <v>190</v>
      </c>
      <c r="W138" t="s">
        <v>190</v>
      </c>
    </row>
    <row r="139" spans="17:23" x14ac:dyDescent="0.2">
      <c r="Q139" t="s">
        <v>191</v>
      </c>
      <c r="W139" t="s">
        <v>191</v>
      </c>
    </row>
    <row r="140" spans="17:23" x14ac:dyDescent="0.2">
      <c r="Q140" t="s">
        <v>192</v>
      </c>
      <c r="W140" t="s">
        <v>192</v>
      </c>
    </row>
    <row r="141" spans="17:23" x14ac:dyDescent="0.2">
      <c r="Q141" t="s">
        <v>193</v>
      </c>
      <c r="W141" t="s">
        <v>193</v>
      </c>
    </row>
    <row r="142" spans="17:23" x14ac:dyDescent="0.2">
      <c r="Q142" t="s">
        <v>194</v>
      </c>
      <c r="W142" t="s">
        <v>194</v>
      </c>
    </row>
    <row r="143" spans="17:23" x14ac:dyDescent="0.2">
      <c r="Q143" t="s">
        <v>195</v>
      </c>
      <c r="W143" t="s">
        <v>195</v>
      </c>
    </row>
    <row r="144" spans="17:23" x14ac:dyDescent="0.2">
      <c r="Q144" t="s">
        <v>49</v>
      </c>
      <c r="W144" t="s">
        <v>49</v>
      </c>
    </row>
    <row r="145" spans="17:23" x14ac:dyDescent="0.2">
      <c r="Q145" t="s">
        <v>196</v>
      </c>
      <c r="W145" t="s">
        <v>196</v>
      </c>
    </row>
    <row r="146" spans="17:23" x14ac:dyDescent="0.2">
      <c r="Q146" t="s">
        <v>197</v>
      </c>
      <c r="W146" t="s">
        <v>197</v>
      </c>
    </row>
    <row r="147" spans="17:23" x14ac:dyDescent="0.2">
      <c r="Q147" t="s">
        <v>198</v>
      </c>
      <c r="W147" t="s">
        <v>198</v>
      </c>
    </row>
    <row r="148" spans="17:23" x14ac:dyDescent="0.2">
      <c r="Q148" t="s">
        <v>199</v>
      </c>
      <c r="W148" t="s">
        <v>199</v>
      </c>
    </row>
    <row r="149" spans="17:23" x14ac:dyDescent="0.2">
      <c r="Q149" t="s">
        <v>200</v>
      </c>
      <c r="W149" t="s">
        <v>200</v>
      </c>
    </row>
    <row r="150" spans="17:23" x14ac:dyDescent="0.2">
      <c r="Q150" t="s">
        <v>201</v>
      </c>
      <c r="W150" t="s">
        <v>201</v>
      </c>
    </row>
    <row r="151" spans="17:23" x14ac:dyDescent="0.2">
      <c r="Q151" t="s">
        <v>202</v>
      </c>
      <c r="W151" t="s">
        <v>202</v>
      </c>
    </row>
    <row r="152" spans="17:23" x14ac:dyDescent="0.2">
      <c r="Q152" t="s">
        <v>203</v>
      </c>
      <c r="W152" t="s">
        <v>203</v>
      </c>
    </row>
    <row r="153" spans="17:23" x14ac:dyDescent="0.2">
      <c r="Q153" t="s">
        <v>204</v>
      </c>
      <c r="W153" t="s">
        <v>204</v>
      </c>
    </row>
    <row r="154" spans="17:23" x14ac:dyDescent="0.2">
      <c r="Q154" t="s">
        <v>205</v>
      </c>
      <c r="W154" t="s">
        <v>205</v>
      </c>
    </row>
    <row r="155" spans="17:23" x14ac:dyDescent="0.2">
      <c r="Q155" t="s">
        <v>206</v>
      </c>
      <c r="W155" t="s">
        <v>206</v>
      </c>
    </row>
    <row r="156" spans="17:23" x14ac:dyDescent="0.2">
      <c r="Q156" t="s">
        <v>207</v>
      </c>
      <c r="W156" t="s">
        <v>207</v>
      </c>
    </row>
    <row r="157" spans="17:23" x14ac:dyDescent="0.2">
      <c r="Q157" t="s">
        <v>208</v>
      </c>
      <c r="W157" t="s">
        <v>208</v>
      </c>
    </row>
    <row r="158" spans="17:23" x14ac:dyDescent="0.2">
      <c r="Q158" t="s">
        <v>209</v>
      </c>
      <c r="W158" t="s">
        <v>209</v>
      </c>
    </row>
    <row r="159" spans="17:23" x14ac:dyDescent="0.2">
      <c r="Q159" t="s">
        <v>210</v>
      </c>
      <c r="W159" t="s">
        <v>210</v>
      </c>
    </row>
    <row r="160" spans="17:23" x14ac:dyDescent="0.2">
      <c r="Q160" t="s">
        <v>211</v>
      </c>
      <c r="W160" t="s">
        <v>211</v>
      </c>
    </row>
    <row r="161" spans="17:23" x14ac:dyDescent="0.2">
      <c r="Q161" t="s">
        <v>212</v>
      </c>
      <c r="W161" t="s">
        <v>212</v>
      </c>
    </row>
    <row r="162" spans="17:23" x14ac:dyDescent="0.2">
      <c r="Q162" t="s">
        <v>213</v>
      </c>
      <c r="W162" t="s">
        <v>213</v>
      </c>
    </row>
    <row r="163" spans="17:23" x14ac:dyDescent="0.2">
      <c r="Q163" t="s">
        <v>214</v>
      </c>
      <c r="W163" t="s">
        <v>214</v>
      </c>
    </row>
    <row r="164" spans="17:23" x14ac:dyDescent="0.2">
      <c r="Q164" t="s">
        <v>215</v>
      </c>
      <c r="W164" t="s">
        <v>215</v>
      </c>
    </row>
    <row r="165" spans="17:23" x14ac:dyDescent="0.2">
      <c r="Q165" t="s">
        <v>216</v>
      </c>
      <c r="W165" t="s">
        <v>216</v>
      </c>
    </row>
    <row r="166" spans="17:23" x14ac:dyDescent="0.2">
      <c r="Q166" t="s">
        <v>217</v>
      </c>
      <c r="W166" t="s">
        <v>217</v>
      </c>
    </row>
    <row r="167" spans="17:23" x14ac:dyDescent="0.2">
      <c r="Q167" t="s">
        <v>218</v>
      </c>
      <c r="W167" t="s">
        <v>218</v>
      </c>
    </row>
    <row r="168" spans="17:23" x14ac:dyDescent="0.2">
      <c r="Q168" t="s">
        <v>219</v>
      </c>
      <c r="W168" t="s">
        <v>219</v>
      </c>
    </row>
    <row r="169" spans="17:23" x14ac:dyDescent="0.2">
      <c r="Q169" t="s">
        <v>220</v>
      </c>
      <c r="W169" t="s">
        <v>220</v>
      </c>
    </row>
    <row r="170" spans="17:23" x14ac:dyDescent="0.2">
      <c r="Q170" t="s">
        <v>221</v>
      </c>
      <c r="W170" t="s">
        <v>221</v>
      </c>
    </row>
    <row r="171" spans="17:23" x14ac:dyDescent="0.2">
      <c r="Q171" t="s">
        <v>222</v>
      </c>
      <c r="W171" t="s">
        <v>222</v>
      </c>
    </row>
    <row r="172" spans="17:23" x14ac:dyDescent="0.2">
      <c r="Q172" t="s">
        <v>223</v>
      </c>
      <c r="W172" t="s">
        <v>223</v>
      </c>
    </row>
    <row r="173" spans="17:23" x14ac:dyDescent="0.2">
      <c r="Q173" t="s">
        <v>59</v>
      </c>
      <c r="W173" t="s">
        <v>59</v>
      </c>
    </row>
    <row r="174" spans="17:23" x14ac:dyDescent="0.2">
      <c r="Q174" t="s">
        <v>224</v>
      </c>
      <c r="W174" t="s">
        <v>224</v>
      </c>
    </row>
    <row r="175" spans="17:23" x14ac:dyDescent="0.2">
      <c r="Q175" t="s">
        <v>225</v>
      </c>
      <c r="W175" t="s">
        <v>225</v>
      </c>
    </row>
    <row r="176" spans="17:23" x14ac:dyDescent="0.2">
      <c r="Q176" t="s">
        <v>226</v>
      </c>
      <c r="W176" t="s">
        <v>226</v>
      </c>
    </row>
    <row r="177" spans="17:23" x14ac:dyDescent="0.2">
      <c r="Q177" t="s">
        <v>227</v>
      </c>
      <c r="W177" t="s">
        <v>227</v>
      </c>
    </row>
    <row r="178" spans="17:23" x14ac:dyDescent="0.2">
      <c r="Q178" t="s">
        <v>228</v>
      </c>
      <c r="W178" t="s">
        <v>228</v>
      </c>
    </row>
    <row r="179" spans="17:23" x14ac:dyDescent="0.2">
      <c r="Q179" t="s">
        <v>229</v>
      </c>
      <c r="W179" t="s">
        <v>229</v>
      </c>
    </row>
    <row r="180" spans="17:23" x14ac:dyDescent="0.2">
      <c r="Q180" t="s">
        <v>230</v>
      </c>
      <c r="W180" t="s">
        <v>230</v>
      </c>
    </row>
    <row r="181" spans="17:23" x14ac:dyDescent="0.2">
      <c r="Q181" t="s">
        <v>231</v>
      </c>
      <c r="W181" t="s">
        <v>231</v>
      </c>
    </row>
    <row r="182" spans="17:23" x14ac:dyDescent="0.2">
      <c r="Q182" t="s">
        <v>232</v>
      </c>
      <c r="W182" t="s">
        <v>232</v>
      </c>
    </row>
    <row r="183" spans="17:23" x14ac:dyDescent="0.2">
      <c r="Q183" t="s">
        <v>233</v>
      </c>
      <c r="W183" t="s">
        <v>233</v>
      </c>
    </row>
    <row r="184" spans="17:23" x14ac:dyDescent="0.2">
      <c r="Q184" t="s">
        <v>234</v>
      </c>
      <c r="W184" t="s">
        <v>234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activeCell="Y2" sqref="Y2:Z1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17</v>
      </c>
      <c r="E1" s="1" t="s">
        <v>18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63</v>
      </c>
      <c r="Q1" s="1" t="s">
        <v>64</v>
      </c>
      <c r="R1" s="1" t="s">
        <v>235</v>
      </c>
      <c r="S1" s="1" t="s">
        <v>236</v>
      </c>
      <c r="T1" s="1" t="s">
        <v>237</v>
      </c>
      <c r="U1" s="1" t="s">
        <v>238</v>
      </c>
      <c r="V1" s="1" t="s">
        <v>239</v>
      </c>
      <c r="W1" s="1" t="s">
        <v>240</v>
      </c>
      <c r="X1" s="1" t="s">
        <v>241</v>
      </c>
      <c r="Y1" s="1" t="s">
        <v>242</v>
      </c>
      <c r="Z1" s="1" t="s">
        <v>243</v>
      </c>
      <c r="AA1" s="1" t="s">
        <v>244</v>
      </c>
      <c r="AB1" s="1" t="s">
        <v>245</v>
      </c>
      <c r="AC1" s="1"/>
    </row>
    <row r="2" spans="1:29" x14ac:dyDescent="0.2">
      <c r="A2" t="s">
        <v>246</v>
      </c>
      <c r="C2" t="s">
        <v>9</v>
      </c>
      <c r="E2" t="s">
        <v>19</v>
      </c>
      <c r="G2" t="b">
        <v>1</v>
      </c>
      <c r="H2" t="b">
        <v>0</v>
      </c>
      <c r="O2" t="s">
        <v>33</v>
      </c>
      <c r="Q2" t="s">
        <v>33</v>
      </c>
      <c r="U2" t="s">
        <v>33</v>
      </c>
      <c r="W2" t="s">
        <v>33</v>
      </c>
    </row>
    <row r="3" spans="1:29" x14ac:dyDescent="0.2">
      <c r="A3" t="s">
        <v>247</v>
      </c>
      <c r="C3" t="s">
        <v>10</v>
      </c>
      <c r="E3" t="s">
        <v>20</v>
      </c>
      <c r="O3" t="s">
        <v>34</v>
      </c>
      <c r="Q3" t="s">
        <v>65</v>
      </c>
      <c r="U3" t="s">
        <v>34</v>
      </c>
      <c r="W3" t="s">
        <v>65</v>
      </c>
    </row>
    <row r="4" spans="1:29" x14ac:dyDescent="0.2">
      <c r="A4" t="s">
        <v>248</v>
      </c>
      <c r="C4" t="s">
        <v>11</v>
      </c>
      <c r="E4" t="s">
        <v>21</v>
      </c>
      <c r="O4" t="s">
        <v>35</v>
      </c>
      <c r="Q4" t="s">
        <v>66</v>
      </c>
      <c r="U4" t="s">
        <v>35</v>
      </c>
      <c r="W4" t="s">
        <v>66</v>
      </c>
    </row>
    <row r="5" spans="1:29" x14ac:dyDescent="0.2">
      <c r="A5" t="s">
        <v>249</v>
      </c>
      <c r="C5" t="s">
        <v>12</v>
      </c>
      <c r="E5" t="s">
        <v>22</v>
      </c>
      <c r="O5" t="s">
        <v>36</v>
      </c>
      <c r="Q5" t="s">
        <v>67</v>
      </c>
      <c r="U5" t="s">
        <v>36</v>
      </c>
      <c r="W5" t="s">
        <v>67</v>
      </c>
    </row>
    <row r="6" spans="1:29" x14ac:dyDescent="0.2">
      <c r="A6" t="s">
        <v>250</v>
      </c>
      <c r="C6" t="s">
        <v>13</v>
      </c>
      <c r="E6" t="s">
        <v>23</v>
      </c>
      <c r="O6" t="s">
        <v>37</v>
      </c>
      <c r="Q6" t="s">
        <v>68</v>
      </c>
      <c r="U6" t="s">
        <v>37</v>
      </c>
      <c r="W6" t="s">
        <v>68</v>
      </c>
    </row>
    <row r="7" spans="1:29" x14ac:dyDescent="0.2">
      <c r="A7" t="s">
        <v>251</v>
      </c>
      <c r="C7" t="s">
        <v>14</v>
      </c>
      <c r="O7" t="s">
        <v>38</v>
      </c>
      <c r="Q7" t="s">
        <v>69</v>
      </c>
      <c r="U7" t="s">
        <v>38</v>
      </c>
      <c r="W7" t="s">
        <v>69</v>
      </c>
    </row>
    <row r="8" spans="1:29" x14ac:dyDescent="0.2">
      <c r="A8" t="s">
        <v>252</v>
      </c>
      <c r="C8" t="s">
        <v>15</v>
      </c>
      <c r="O8" t="s">
        <v>39</v>
      </c>
      <c r="Q8" t="s">
        <v>70</v>
      </c>
      <c r="U8" t="s">
        <v>39</v>
      </c>
      <c r="W8" t="s">
        <v>70</v>
      </c>
    </row>
    <row r="9" spans="1:29" x14ac:dyDescent="0.2">
      <c r="A9" t="s">
        <v>253</v>
      </c>
      <c r="C9" t="s">
        <v>16</v>
      </c>
      <c r="O9" t="s">
        <v>40</v>
      </c>
      <c r="Q9" t="s">
        <v>71</v>
      </c>
      <c r="U9" t="s">
        <v>40</v>
      </c>
      <c r="W9" t="s">
        <v>71</v>
      </c>
    </row>
    <row r="10" spans="1:29" x14ac:dyDescent="0.2">
      <c r="A10" t="s">
        <v>254</v>
      </c>
      <c r="O10" t="s">
        <v>41</v>
      </c>
      <c r="Q10" t="s">
        <v>72</v>
      </c>
      <c r="U10" t="s">
        <v>41</v>
      </c>
      <c r="W10" t="s">
        <v>72</v>
      </c>
    </row>
    <row r="11" spans="1:29" x14ac:dyDescent="0.2">
      <c r="A11" t="s">
        <v>255</v>
      </c>
      <c r="O11" t="s">
        <v>42</v>
      </c>
      <c r="Q11" t="s">
        <v>73</v>
      </c>
      <c r="U11" t="s">
        <v>42</v>
      </c>
      <c r="W11" t="s">
        <v>73</v>
      </c>
    </row>
    <row r="12" spans="1:29" x14ac:dyDescent="0.2">
      <c r="A12" t="s">
        <v>256</v>
      </c>
      <c r="O12" t="s">
        <v>43</v>
      </c>
      <c r="Q12" t="s">
        <v>74</v>
      </c>
      <c r="U12" t="s">
        <v>43</v>
      </c>
      <c r="W12" t="s">
        <v>74</v>
      </c>
    </row>
    <row r="13" spans="1:29" x14ac:dyDescent="0.2">
      <c r="A13" t="s">
        <v>257</v>
      </c>
      <c r="O13" t="s">
        <v>44</v>
      </c>
      <c r="Q13" t="s">
        <v>75</v>
      </c>
      <c r="U13" t="s">
        <v>44</v>
      </c>
      <c r="W13" t="s">
        <v>75</v>
      </c>
    </row>
    <row r="14" spans="1:29" x14ac:dyDescent="0.2">
      <c r="A14" t="s">
        <v>258</v>
      </c>
      <c r="O14" t="s">
        <v>45</v>
      </c>
      <c r="Q14" t="s">
        <v>76</v>
      </c>
      <c r="U14" t="s">
        <v>45</v>
      </c>
      <c r="W14" t="s">
        <v>76</v>
      </c>
    </row>
    <row r="15" spans="1:29" x14ac:dyDescent="0.2">
      <c r="A15" t="s">
        <v>259</v>
      </c>
      <c r="O15" t="s">
        <v>46</v>
      </c>
      <c r="Q15" t="s">
        <v>77</v>
      </c>
      <c r="U15" t="s">
        <v>46</v>
      </c>
      <c r="W15" t="s">
        <v>77</v>
      </c>
    </row>
    <row r="16" spans="1:29" x14ac:dyDescent="0.2">
      <c r="A16" t="s">
        <v>260</v>
      </c>
      <c r="O16" t="s">
        <v>47</v>
      </c>
      <c r="Q16" t="s">
        <v>78</v>
      </c>
      <c r="U16" t="s">
        <v>47</v>
      </c>
      <c r="W16" t="s">
        <v>78</v>
      </c>
    </row>
    <row r="17" spans="1:23" x14ac:dyDescent="0.2">
      <c r="A17" t="s">
        <v>268</v>
      </c>
      <c r="O17" t="s">
        <v>48</v>
      </c>
      <c r="Q17" t="s">
        <v>79</v>
      </c>
      <c r="U17" t="s">
        <v>48</v>
      </c>
      <c r="W17" t="s">
        <v>79</v>
      </c>
    </row>
    <row r="18" spans="1:23" x14ac:dyDescent="0.2">
      <c r="A18" t="s">
        <v>262</v>
      </c>
      <c r="O18" t="s">
        <v>49</v>
      </c>
      <c r="Q18" t="s">
        <v>80</v>
      </c>
      <c r="U18" t="s">
        <v>49</v>
      </c>
      <c r="W18" t="s">
        <v>80</v>
      </c>
    </row>
    <row r="19" spans="1:23" x14ac:dyDescent="0.2">
      <c r="A19" t="s">
        <v>263</v>
      </c>
      <c r="O19" t="s">
        <v>50</v>
      </c>
      <c r="Q19" t="s">
        <v>81</v>
      </c>
      <c r="U19" t="s">
        <v>50</v>
      </c>
      <c r="W19" t="s">
        <v>81</v>
      </c>
    </row>
    <row r="20" spans="1:23" x14ac:dyDescent="0.2">
      <c r="A20" t="s">
        <v>269</v>
      </c>
      <c r="O20" t="s">
        <v>51</v>
      </c>
      <c r="Q20" t="s">
        <v>82</v>
      </c>
      <c r="U20" t="s">
        <v>51</v>
      </c>
      <c r="W20" t="s">
        <v>82</v>
      </c>
    </row>
    <row r="21" spans="1:23" x14ac:dyDescent="0.2">
      <c r="A21" t="s">
        <v>270</v>
      </c>
      <c r="O21" t="s">
        <v>52</v>
      </c>
      <c r="Q21" t="s">
        <v>83</v>
      </c>
      <c r="U21" t="s">
        <v>52</v>
      </c>
      <c r="W21" t="s">
        <v>83</v>
      </c>
    </row>
    <row r="22" spans="1:23" x14ac:dyDescent="0.2">
      <c r="A22" t="s">
        <v>266</v>
      </c>
      <c r="O22" t="s">
        <v>53</v>
      </c>
      <c r="Q22" t="s">
        <v>84</v>
      </c>
      <c r="U22" t="s">
        <v>53</v>
      </c>
      <c r="W22" t="s">
        <v>84</v>
      </c>
    </row>
    <row r="23" spans="1:23" x14ac:dyDescent="0.2">
      <c r="A23" t="s">
        <v>267</v>
      </c>
      <c r="O23" t="s">
        <v>54</v>
      </c>
      <c r="Q23" t="s">
        <v>85</v>
      </c>
      <c r="U23" t="s">
        <v>54</v>
      </c>
      <c r="W23" t="s">
        <v>85</v>
      </c>
    </row>
    <row r="24" spans="1:23" x14ac:dyDescent="0.2">
      <c r="O24" t="s">
        <v>55</v>
      </c>
      <c r="Q24" t="s">
        <v>36</v>
      </c>
      <c r="U24" t="s">
        <v>55</v>
      </c>
      <c r="W24" t="s">
        <v>36</v>
      </c>
    </row>
    <row r="25" spans="1:23" x14ac:dyDescent="0.2">
      <c r="O25" t="s">
        <v>56</v>
      </c>
      <c r="Q25" t="s">
        <v>86</v>
      </c>
      <c r="U25" t="s">
        <v>56</v>
      </c>
      <c r="W25" t="s">
        <v>86</v>
      </c>
    </row>
    <row r="26" spans="1:23" x14ac:dyDescent="0.2">
      <c r="O26" t="s">
        <v>57</v>
      </c>
      <c r="Q26" t="s">
        <v>87</v>
      </c>
      <c r="U26" t="s">
        <v>57</v>
      </c>
      <c r="W26" t="s">
        <v>87</v>
      </c>
    </row>
    <row r="27" spans="1:23" x14ac:dyDescent="0.2">
      <c r="O27" t="s">
        <v>58</v>
      </c>
      <c r="Q27" t="s">
        <v>88</v>
      </c>
      <c r="U27" t="s">
        <v>58</v>
      </c>
      <c r="W27" t="s">
        <v>88</v>
      </c>
    </row>
    <row r="28" spans="1:23" x14ac:dyDescent="0.2">
      <c r="O28" t="s">
        <v>59</v>
      </c>
      <c r="Q28" t="s">
        <v>89</v>
      </c>
      <c r="U28" t="s">
        <v>59</v>
      </c>
      <c r="W28" t="s">
        <v>89</v>
      </c>
    </row>
    <row r="29" spans="1:23" x14ac:dyDescent="0.2">
      <c r="O29" t="s">
        <v>60</v>
      </c>
      <c r="Q29" t="s">
        <v>90</v>
      </c>
      <c r="U29" t="s">
        <v>60</v>
      </c>
      <c r="W29" t="s">
        <v>90</v>
      </c>
    </row>
    <row r="30" spans="1:23" x14ac:dyDescent="0.2">
      <c r="O30" t="s">
        <v>61</v>
      </c>
      <c r="Q30" t="s">
        <v>91</v>
      </c>
      <c r="U30" t="s">
        <v>61</v>
      </c>
      <c r="W30" t="s">
        <v>91</v>
      </c>
    </row>
    <row r="31" spans="1:23" x14ac:dyDescent="0.2">
      <c r="O31" t="s">
        <v>62</v>
      </c>
      <c r="Q31" t="s">
        <v>92</v>
      </c>
      <c r="U31" t="s">
        <v>62</v>
      </c>
      <c r="W31" t="s">
        <v>92</v>
      </c>
    </row>
    <row r="32" spans="1:23" x14ac:dyDescent="0.2">
      <c r="Q32" t="s">
        <v>93</v>
      </c>
      <c r="W32" t="s">
        <v>93</v>
      </c>
    </row>
    <row r="33" spans="17:23" x14ac:dyDescent="0.2">
      <c r="Q33" t="s">
        <v>94</v>
      </c>
      <c r="W33" t="s">
        <v>94</v>
      </c>
    </row>
    <row r="34" spans="17:23" x14ac:dyDescent="0.2">
      <c r="Q34" t="s">
        <v>95</v>
      </c>
      <c r="W34" t="s">
        <v>95</v>
      </c>
    </row>
    <row r="35" spans="17:23" x14ac:dyDescent="0.2">
      <c r="Q35" t="s">
        <v>96</v>
      </c>
      <c r="W35" t="s">
        <v>96</v>
      </c>
    </row>
    <row r="36" spans="17:23" x14ac:dyDescent="0.2">
      <c r="Q36" t="s">
        <v>97</v>
      </c>
      <c r="W36" t="s">
        <v>97</v>
      </c>
    </row>
    <row r="37" spans="17:23" x14ac:dyDescent="0.2">
      <c r="Q37" t="s">
        <v>98</v>
      </c>
      <c r="W37" t="s">
        <v>98</v>
      </c>
    </row>
    <row r="38" spans="17:23" x14ac:dyDescent="0.2">
      <c r="Q38" t="s">
        <v>99</v>
      </c>
      <c r="W38" t="s">
        <v>99</v>
      </c>
    </row>
    <row r="39" spans="17:23" x14ac:dyDescent="0.2">
      <c r="Q39" t="s">
        <v>100</v>
      </c>
      <c r="W39" t="s">
        <v>100</v>
      </c>
    </row>
    <row r="40" spans="17:23" x14ac:dyDescent="0.2">
      <c r="Q40" t="s">
        <v>101</v>
      </c>
      <c r="W40" t="s">
        <v>101</v>
      </c>
    </row>
    <row r="41" spans="17:23" x14ac:dyDescent="0.2">
      <c r="Q41" t="s">
        <v>102</v>
      </c>
      <c r="W41" t="s">
        <v>102</v>
      </c>
    </row>
    <row r="42" spans="17:23" x14ac:dyDescent="0.2">
      <c r="Q42" t="s">
        <v>103</v>
      </c>
      <c r="W42" t="s">
        <v>103</v>
      </c>
    </row>
    <row r="43" spans="17:23" x14ac:dyDescent="0.2">
      <c r="Q43" t="s">
        <v>104</v>
      </c>
      <c r="W43" t="s">
        <v>104</v>
      </c>
    </row>
    <row r="44" spans="17:23" x14ac:dyDescent="0.2">
      <c r="Q44" t="s">
        <v>105</v>
      </c>
      <c r="W44" t="s">
        <v>105</v>
      </c>
    </row>
    <row r="45" spans="17:23" x14ac:dyDescent="0.2">
      <c r="Q45" t="s">
        <v>106</v>
      </c>
      <c r="W45" t="s">
        <v>106</v>
      </c>
    </row>
    <row r="46" spans="17:23" x14ac:dyDescent="0.2">
      <c r="Q46" t="s">
        <v>107</v>
      </c>
      <c r="W46" t="s">
        <v>107</v>
      </c>
    </row>
    <row r="47" spans="17:23" x14ac:dyDescent="0.2">
      <c r="Q47" t="s">
        <v>108</v>
      </c>
      <c r="W47" t="s">
        <v>108</v>
      </c>
    </row>
    <row r="48" spans="17:23" x14ac:dyDescent="0.2">
      <c r="Q48" t="s">
        <v>109</v>
      </c>
      <c r="W48" t="s">
        <v>109</v>
      </c>
    </row>
    <row r="49" spans="17:23" x14ac:dyDescent="0.2">
      <c r="Q49" t="s">
        <v>110</v>
      </c>
      <c r="W49" t="s">
        <v>110</v>
      </c>
    </row>
    <row r="50" spans="17:23" x14ac:dyDescent="0.2">
      <c r="Q50" t="s">
        <v>111</v>
      </c>
      <c r="W50" t="s">
        <v>111</v>
      </c>
    </row>
    <row r="51" spans="17:23" x14ac:dyDescent="0.2">
      <c r="Q51" t="s">
        <v>112</v>
      </c>
      <c r="W51" t="s">
        <v>112</v>
      </c>
    </row>
    <row r="52" spans="17:23" x14ac:dyDescent="0.2">
      <c r="Q52" t="s">
        <v>113</v>
      </c>
      <c r="W52" t="s">
        <v>113</v>
      </c>
    </row>
    <row r="53" spans="17:23" x14ac:dyDescent="0.2">
      <c r="Q53" t="s">
        <v>114</v>
      </c>
      <c r="W53" t="s">
        <v>114</v>
      </c>
    </row>
    <row r="54" spans="17:23" x14ac:dyDescent="0.2">
      <c r="Q54" t="s">
        <v>115</v>
      </c>
      <c r="W54" t="s">
        <v>115</v>
      </c>
    </row>
    <row r="55" spans="17:23" x14ac:dyDescent="0.2">
      <c r="Q55" t="s">
        <v>116</v>
      </c>
      <c r="W55" t="s">
        <v>116</v>
      </c>
    </row>
    <row r="56" spans="17:23" x14ac:dyDescent="0.2">
      <c r="Q56" t="s">
        <v>117</v>
      </c>
      <c r="W56" t="s">
        <v>117</v>
      </c>
    </row>
    <row r="57" spans="17:23" x14ac:dyDescent="0.2">
      <c r="Q57" t="s">
        <v>118</v>
      </c>
      <c r="W57" t="s">
        <v>118</v>
      </c>
    </row>
    <row r="58" spans="17:23" x14ac:dyDescent="0.2">
      <c r="Q58" t="s">
        <v>119</v>
      </c>
      <c r="W58" t="s">
        <v>119</v>
      </c>
    </row>
    <row r="59" spans="17:23" x14ac:dyDescent="0.2">
      <c r="Q59" t="s">
        <v>120</v>
      </c>
      <c r="W59" t="s">
        <v>120</v>
      </c>
    </row>
    <row r="60" spans="17:23" x14ac:dyDescent="0.2">
      <c r="Q60" t="s">
        <v>121</v>
      </c>
      <c r="W60" t="s">
        <v>121</v>
      </c>
    </row>
    <row r="61" spans="17:23" x14ac:dyDescent="0.2">
      <c r="Q61" t="s">
        <v>122</v>
      </c>
      <c r="W61" t="s">
        <v>122</v>
      </c>
    </row>
    <row r="62" spans="17:23" x14ac:dyDescent="0.2">
      <c r="Q62" t="s">
        <v>123</v>
      </c>
      <c r="W62" t="s">
        <v>123</v>
      </c>
    </row>
    <row r="63" spans="17:23" x14ac:dyDescent="0.2">
      <c r="Q63" t="s">
        <v>124</v>
      </c>
      <c r="W63" t="s">
        <v>124</v>
      </c>
    </row>
    <row r="64" spans="17:23" x14ac:dyDescent="0.2">
      <c r="Q64" t="s">
        <v>125</v>
      </c>
      <c r="W64" t="s">
        <v>125</v>
      </c>
    </row>
    <row r="65" spans="17:23" x14ac:dyDescent="0.2">
      <c r="Q65" t="s">
        <v>126</v>
      </c>
      <c r="W65" t="s">
        <v>126</v>
      </c>
    </row>
    <row r="66" spans="17:23" x14ac:dyDescent="0.2">
      <c r="Q66" t="s">
        <v>127</v>
      </c>
      <c r="W66" t="s">
        <v>127</v>
      </c>
    </row>
    <row r="67" spans="17:23" x14ac:dyDescent="0.2">
      <c r="Q67" t="s">
        <v>128</v>
      </c>
      <c r="W67" t="s">
        <v>128</v>
      </c>
    </row>
    <row r="68" spans="17:23" x14ac:dyDescent="0.2">
      <c r="Q68" t="s">
        <v>129</v>
      </c>
      <c r="W68" t="s">
        <v>129</v>
      </c>
    </row>
    <row r="69" spans="17:23" x14ac:dyDescent="0.2">
      <c r="Q69" t="s">
        <v>130</v>
      </c>
      <c r="W69" t="s">
        <v>130</v>
      </c>
    </row>
    <row r="70" spans="17:23" x14ac:dyDescent="0.2">
      <c r="Q70" t="s">
        <v>131</v>
      </c>
      <c r="W70" t="s">
        <v>131</v>
      </c>
    </row>
    <row r="71" spans="17:23" x14ac:dyDescent="0.2">
      <c r="Q71" t="s">
        <v>132</v>
      </c>
      <c r="W71" t="s">
        <v>132</v>
      </c>
    </row>
    <row r="72" spans="17:23" x14ac:dyDescent="0.2">
      <c r="Q72" t="s">
        <v>133</v>
      </c>
      <c r="W72" t="s">
        <v>133</v>
      </c>
    </row>
    <row r="73" spans="17:23" x14ac:dyDescent="0.2">
      <c r="Q73" t="s">
        <v>133</v>
      </c>
      <c r="W73" t="s">
        <v>133</v>
      </c>
    </row>
    <row r="74" spans="17:23" x14ac:dyDescent="0.2">
      <c r="Q74" t="s">
        <v>134</v>
      </c>
      <c r="W74" t="s">
        <v>134</v>
      </c>
    </row>
    <row r="75" spans="17:23" x14ac:dyDescent="0.2">
      <c r="Q75" t="s">
        <v>134</v>
      </c>
      <c r="W75" t="s">
        <v>134</v>
      </c>
    </row>
    <row r="76" spans="17:23" x14ac:dyDescent="0.2">
      <c r="Q76" t="s">
        <v>135</v>
      </c>
      <c r="W76" t="s">
        <v>135</v>
      </c>
    </row>
    <row r="77" spans="17:23" x14ac:dyDescent="0.2">
      <c r="Q77" t="s">
        <v>135</v>
      </c>
      <c r="W77" t="s">
        <v>135</v>
      </c>
    </row>
    <row r="78" spans="17:23" x14ac:dyDescent="0.2">
      <c r="Q78" t="s">
        <v>135</v>
      </c>
      <c r="W78" t="s">
        <v>135</v>
      </c>
    </row>
    <row r="79" spans="17:23" x14ac:dyDescent="0.2">
      <c r="Q79" t="s">
        <v>136</v>
      </c>
      <c r="W79" t="s">
        <v>136</v>
      </c>
    </row>
    <row r="80" spans="17:23" x14ac:dyDescent="0.2">
      <c r="Q80" t="s">
        <v>136</v>
      </c>
      <c r="W80" t="s">
        <v>136</v>
      </c>
    </row>
    <row r="81" spans="17:23" x14ac:dyDescent="0.2">
      <c r="Q81" t="s">
        <v>136</v>
      </c>
      <c r="W81" t="s">
        <v>136</v>
      </c>
    </row>
    <row r="82" spans="17:23" x14ac:dyDescent="0.2">
      <c r="Q82" t="s">
        <v>137</v>
      </c>
      <c r="W82" t="s">
        <v>137</v>
      </c>
    </row>
    <row r="83" spans="17:23" x14ac:dyDescent="0.2">
      <c r="Q83" t="s">
        <v>137</v>
      </c>
      <c r="W83" t="s">
        <v>137</v>
      </c>
    </row>
    <row r="84" spans="17:23" x14ac:dyDescent="0.2">
      <c r="Q84" t="s">
        <v>137</v>
      </c>
      <c r="W84" t="s">
        <v>137</v>
      </c>
    </row>
    <row r="85" spans="17:23" x14ac:dyDescent="0.2">
      <c r="Q85" t="s">
        <v>137</v>
      </c>
      <c r="W85" t="s">
        <v>137</v>
      </c>
    </row>
    <row r="86" spans="17:23" x14ac:dyDescent="0.2">
      <c r="Q86" t="s">
        <v>138</v>
      </c>
      <c r="W86" t="s">
        <v>138</v>
      </c>
    </row>
    <row r="87" spans="17:23" x14ac:dyDescent="0.2">
      <c r="Q87" t="s">
        <v>139</v>
      </c>
      <c r="W87" t="s">
        <v>139</v>
      </c>
    </row>
    <row r="88" spans="17:23" x14ac:dyDescent="0.2">
      <c r="Q88" t="s">
        <v>140</v>
      </c>
      <c r="W88" t="s">
        <v>140</v>
      </c>
    </row>
    <row r="89" spans="17:23" x14ac:dyDescent="0.2">
      <c r="Q89" t="s">
        <v>141</v>
      </c>
      <c r="W89" t="s">
        <v>141</v>
      </c>
    </row>
    <row r="90" spans="17:23" x14ac:dyDescent="0.2">
      <c r="Q90" t="s">
        <v>142</v>
      </c>
      <c r="W90" t="s">
        <v>142</v>
      </c>
    </row>
    <row r="91" spans="17:23" x14ac:dyDescent="0.2">
      <c r="Q91" t="s">
        <v>143</v>
      </c>
      <c r="W91" t="s">
        <v>143</v>
      </c>
    </row>
    <row r="92" spans="17:23" x14ac:dyDescent="0.2">
      <c r="Q92" t="s">
        <v>144</v>
      </c>
      <c r="W92" t="s">
        <v>144</v>
      </c>
    </row>
    <row r="93" spans="17:23" x14ac:dyDescent="0.2">
      <c r="Q93" t="s">
        <v>145</v>
      </c>
      <c r="W93" t="s">
        <v>145</v>
      </c>
    </row>
    <row r="94" spans="17:23" x14ac:dyDescent="0.2">
      <c r="Q94" t="s">
        <v>146</v>
      </c>
      <c r="W94" t="s">
        <v>146</v>
      </c>
    </row>
    <row r="95" spans="17:23" x14ac:dyDescent="0.2">
      <c r="Q95" t="s">
        <v>147</v>
      </c>
      <c r="W95" t="s">
        <v>147</v>
      </c>
    </row>
    <row r="96" spans="17:23" x14ac:dyDescent="0.2">
      <c r="Q96" t="s">
        <v>148</v>
      </c>
      <c r="W96" t="s">
        <v>148</v>
      </c>
    </row>
    <row r="97" spans="17:23" x14ac:dyDescent="0.2">
      <c r="Q97" t="s">
        <v>149</v>
      </c>
      <c r="W97" t="s">
        <v>149</v>
      </c>
    </row>
    <row r="98" spans="17:23" x14ac:dyDescent="0.2">
      <c r="Q98" t="s">
        <v>150</v>
      </c>
      <c r="W98" t="s">
        <v>150</v>
      </c>
    </row>
    <row r="99" spans="17:23" x14ac:dyDescent="0.2">
      <c r="Q99" t="s">
        <v>151</v>
      </c>
      <c r="W99" t="s">
        <v>151</v>
      </c>
    </row>
    <row r="100" spans="17:23" x14ac:dyDescent="0.2">
      <c r="Q100" t="s">
        <v>152</v>
      </c>
      <c r="W100" t="s">
        <v>152</v>
      </c>
    </row>
    <row r="101" spans="17:23" x14ac:dyDescent="0.2">
      <c r="Q101" t="s">
        <v>153</v>
      </c>
      <c r="W101" t="s">
        <v>153</v>
      </c>
    </row>
    <row r="102" spans="17:23" x14ac:dyDescent="0.2">
      <c r="Q102" t="s">
        <v>154</v>
      </c>
      <c r="W102" t="s">
        <v>154</v>
      </c>
    </row>
    <row r="103" spans="17:23" x14ac:dyDescent="0.2">
      <c r="Q103" t="s">
        <v>155</v>
      </c>
      <c r="W103" t="s">
        <v>155</v>
      </c>
    </row>
    <row r="104" spans="17:23" x14ac:dyDescent="0.2">
      <c r="Q104" t="s">
        <v>156</v>
      </c>
      <c r="W104" t="s">
        <v>156</v>
      </c>
    </row>
    <row r="105" spans="17:23" x14ac:dyDescent="0.2">
      <c r="Q105" t="s">
        <v>157</v>
      </c>
      <c r="W105" t="s">
        <v>157</v>
      </c>
    </row>
    <row r="106" spans="17:23" x14ac:dyDescent="0.2">
      <c r="Q106" t="s">
        <v>158</v>
      </c>
      <c r="W106" t="s">
        <v>158</v>
      </c>
    </row>
    <row r="107" spans="17:23" x14ac:dyDescent="0.2">
      <c r="Q107" t="s">
        <v>159</v>
      </c>
      <c r="W107" t="s">
        <v>159</v>
      </c>
    </row>
    <row r="108" spans="17:23" x14ac:dyDescent="0.2">
      <c r="Q108" t="s">
        <v>160</v>
      </c>
      <c r="W108" t="s">
        <v>160</v>
      </c>
    </row>
    <row r="109" spans="17:23" x14ac:dyDescent="0.2">
      <c r="Q109" t="s">
        <v>161</v>
      </c>
      <c r="W109" t="s">
        <v>161</v>
      </c>
    </row>
    <row r="110" spans="17:23" x14ac:dyDescent="0.2">
      <c r="Q110" t="s">
        <v>162</v>
      </c>
      <c r="W110" t="s">
        <v>162</v>
      </c>
    </row>
    <row r="111" spans="17:23" x14ac:dyDescent="0.2">
      <c r="Q111" t="s">
        <v>163</v>
      </c>
      <c r="W111" t="s">
        <v>163</v>
      </c>
    </row>
    <row r="112" spans="17:23" x14ac:dyDescent="0.2">
      <c r="Q112" t="s">
        <v>164</v>
      </c>
      <c r="W112" t="s">
        <v>164</v>
      </c>
    </row>
    <row r="113" spans="17:23" x14ac:dyDescent="0.2">
      <c r="Q113" t="s">
        <v>165</v>
      </c>
      <c r="W113" t="s">
        <v>165</v>
      </c>
    </row>
    <row r="114" spans="17:23" x14ac:dyDescent="0.2">
      <c r="Q114" t="s">
        <v>166</v>
      </c>
      <c r="W114" t="s">
        <v>166</v>
      </c>
    </row>
    <row r="115" spans="17:23" x14ac:dyDescent="0.2">
      <c r="Q115" t="s">
        <v>167</v>
      </c>
      <c r="W115" t="s">
        <v>167</v>
      </c>
    </row>
    <row r="116" spans="17:23" x14ac:dyDescent="0.2">
      <c r="Q116" t="s">
        <v>168</v>
      </c>
      <c r="W116" t="s">
        <v>168</v>
      </c>
    </row>
    <row r="117" spans="17:23" x14ac:dyDescent="0.2">
      <c r="Q117" t="s">
        <v>169</v>
      </c>
      <c r="W117" t="s">
        <v>169</v>
      </c>
    </row>
    <row r="118" spans="17:23" x14ac:dyDescent="0.2">
      <c r="Q118" t="s">
        <v>170</v>
      </c>
      <c r="W118" t="s">
        <v>170</v>
      </c>
    </row>
    <row r="119" spans="17:23" x14ac:dyDescent="0.2">
      <c r="Q119" t="s">
        <v>171</v>
      </c>
      <c r="W119" t="s">
        <v>171</v>
      </c>
    </row>
    <row r="120" spans="17:23" x14ac:dyDescent="0.2">
      <c r="Q120" t="s">
        <v>172</v>
      </c>
      <c r="W120" t="s">
        <v>172</v>
      </c>
    </row>
    <row r="121" spans="17:23" x14ac:dyDescent="0.2">
      <c r="Q121" t="s">
        <v>173</v>
      </c>
      <c r="W121" t="s">
        <v>173</v>
      </c>
    </row>
    <row r="122" spans="17:23" x14ac:dyDescent="0.2">
      <c r="Q122" t="s">
        <v>174</v>
      </c>
      <c r="W122" t="s">
        <v>174</v>
      </c>
    </row>
    <row r="123" spans="17:23" x14ac:dyDescent="0.2">
      <c r="Q123" t="s">
        <v>175</v>
      </c>
      <c r="W123" t="s">
        <v>175</v>
      </c>
    </row>
    <row r="124" spans="17:23" x14ac:dyDescent="0.2">
      <c r="Q124" t="s">
        <v>176</v>
      </c>
      <c r="W124" t="s">
        <v>176</v>
      </c>
    </row>
    <row r="125" spans="17:23" x14ac:dyDescent="0.2">
      <c r="Q125" t="s">
        <v>177</v>
      </c>
      <c r="W125" t="s">
        <v>177</v>
      </c>
    </row>
    <row r="126" spans="17:23" x14ac:dyDescent="0.2">
      <c r="Q126" t="s">
        <v>178</v>
      </c>
      <c r="W126" t="s">
        <v>178</v>
      </c>
    </row>
    <row r="127" spans="17:23" x14ac:dyDescent="0.2">
      <c r="Q127" t="s">
        <v>179</v>
      </c>
      <c r="W127" t="s">
        <v>179</v>
      </c>
    </row>
    <row r="128" spans="17:23" x14ac:dyDescent="0.2">
      <c r="Q128" t="s">
        <v>180</v>
      </c>
      <c r="W128" t="s">
        <v>180</v>
      </c>
    </row>
    <row r="129" spans="17:23" x14ac:dyDescent="0.2">
      <c r="Q129" t="s">
        <v>181</v>
      </c>
      <c r="W129" t="s">
        <v>181</v>
      </c>
    </row>
    <row r="130" spans="17:23" x14ac:dyDescent="0.2">
      <c r="Q130" t="s">
        <v>182</v>
      </c>
      <c r="W130" t="s">
        <v>182</v>
      </c>
    </row>
    <row r="131" spans="17:23" x14ac:dyDescent="0.2">
      <c r="Q131" t="s">
        <v>183</v>
      </c>
      <c r="W131" t="s">
        <v>183</v>
      </c>
    </row>
    <row r="132" spans="17:23" x14ac:dyDescent="0.2">
      <c r="Q132" t="s">
        <v>184</v>
      </c>
      <c r="W132" t="s">
        <v>184</v>
      </c>
    </row>
    <row r="133" spans="17:23" x14ac:dyDescent="0.2">
      <c r="Q133" t="s">
        <v>185</v>
      </c>
      <c r="W133" t="s">
        <v>185</v>
      </c>
    </row>
    <row r="134" spans="17:23" x14ac:dyDescent="0.2">
      <c r="Q134" t="s">
        <v>186</v>
      </c>
      <c r="W134" t="s">
        <v>186</v>
      </c>
    </row>
    <row r="135" spans="17:23" x14ac:dyDescent="0.2">
      <c r="Q135" t="s">
        <v>187</v>
      </c>
      <c r="W135" t="s">
        <v>187</v>
      </c>
    </row>
    <row r="136" spans="17:23" x14ac:dyDescent="0.2">
      <c r="Q136" t="s">
        <v>188</v>
      </c>
      <c r="W136" t="s">
        <v>188</v>
      </c>
    </row>
    <row r="137" spans="17:23" x14ac:dyDescent="0.2">
      <c r="Q137" t="s">
        <v>189</v>
      </c>
      <c r="W137" t="s">
        <v>189</v>
      </c>
    </row>
    <row r="138" spans="17:23" x14ac:dyDescent="0.2">
      <c r="Q138" t="s">
        <v>190</v>
      </c>
      <c r="W138" t="s">
        <v>190</v>
      </c>
    </row>
    <row r="139" spans="17:23" x14ac:dyDescent="0.2">
      <c r="Q139" t="s">
        <v>191</v>
      </c>
      <c r="W139" t="s">
        <v>191</v>
      </c>
    </row>
    <row r="140" spans="17:23" x14ac:dyDescent="0.2">
      <c r="Q140" t="s">
        <v>192</v>
      </c>
      <c r="W140" t="s">
        <v>192</v>
      </c>
    </row>
    <row r="141" spans="17:23" x14ac:dyDescent="0.2">
      <c r="Q141" t="s">
        <v>193</v>
      </c>
      <c r="W141" t="s">
        <v>193</v>
      </c>
    </row>
    <row r="142" spans="17:23" x14ac:dyDescent="0.2">
      <c r="Q142" t="s">
        <v>194</v>
      </c>
      <c r="W142" t="s">
        <v>194</v>
      </c>
    </row>
    <row r="143" spans="17:23" x14ac:dyDescent="0.2">
      <c r="Q143" t="s">
        <v>195</v>
      </c>
      <c r="W143" t="s">
        <v>195</v>
      </c>
    </row>
    <row r="144" spans="17:23" x14ac:dyDescent="0.2">
      <c r="Q144" t="s">
        <v>49</v>
      </c>
      <c r="W144" t="s">
        <v>49</v>
      </c>
    </row>
    <row r="145" spans="17:23" x14ac:dyDescent="0.2">
      <c r="Q145" t="s">
        <v>196</v>
      </c>
      <c r="W145" t="s">
        <v>196</v>
      </c>
    </row>
    <row r="146" spans="17:23" x14ac:dyDescent="0.2">
      <c r="Q146" t="s">
        <v>197</v>
      </c>
      <c r="W146" t="s">
        <v>197</v>
      </c>
    </row>
    <row r="147" spans="17:23" x14ac:dyDescent="0.2">
      <c r="Q147" t="s">
        <v>198</v>
      </c>
      <c r="W147" t="s">
        <v>198</v>
      </c>
    </row>
    <row r="148" spans="17:23" x14ac:dyDescent="0.2">
      <c r="Q148" t="s">
        <v>199</v>
      </c>
      <c r="W148" t="s">
        <v>199</v>
      </c>
    </row>
    <row r="149" spans="17:23" x14ac:dyDescent="0.2">
      <c r="Q149" t="s">
        <v>200</v>
      </c>
      <c r="W149" t="s">
        <v>200</v>
      </c>
    </row>
    <row r="150" spans="17:23" x14ac:dyDescent="0.2">
      <c r="Q150" t="s">
        <v>201</v>
      </c>
      <c r="W150" t="s">
        <v>201</v>
      </c>
    </row>
    <row r="151" spans="17:23" x14ac:dyDescent="0.2">
      <c r="Q151" t="s">
        <v>202</v>
      </c>
      <c r="W151" t="s">
        <v>202</v>
      </c>
    </row>
    <row r="152" spans="17:23" x14ac:dyDescent="0.2">
      <c r="Q152" t="s">
        <v>203</v>
      </c>
      <c r="W152" t="s">
        <v>203</v>
      </c>
    </row>
    <row r="153" spans="17:23" x14ac:dyDescent="0.2">
      <c r="Q153" t="s">
        <v>204</v>
      </c>
      <c r="W153" t="s">
        <v>204</v>
      </c>
    </row>
    <row r="154" spans="17:23" x14ac:dyDescent="0.2">
      <c r="Q154" t="s">
        <v>205</v>
      </c>
      <c r="W154" t="s">
        <v>205</v>
      </c>
    </row>
    <row r="155" spans="17:23" x14ac:dyDescent="0.2">
      <c r="Q155" t="s">
        <v>206</v>
      </c>
      <c r="W155" t="s">
        <v>206</v>
      </c>
    </row>
    <row r="156" spans="17:23" x14ac:dyDescent="0.2">
      <c r="Q156" t="s">
        <v>207</v>
      </c>
      <c r="W156" t="s">
        <v>207</v>
      </c>
    </row>
    <row r="157" spans="17:23" x14ac:dyDescent="0.2">
      <c r="Q157" t="s">
        <v>208</v>
      </c>
      <c r="W157" t="s">
        <v>208</v>
      </c>
    </row>
    <row r="158" spans="17:23" x14ac:dyDescent="0.2">
      <c r="Q158" t="s">
        <v>209</v>
      </c>
      <c r="W158" t="s">
        <v>209</v>
      </c>
    </row>
    <row r="159" spans="17:23" x14ac:dyDescent="0.2">
      <c r="Q159" t="s">
        <v>210</v>
      </c>
      <c r="W159" t="s">
        <v>210</v>
      </c>
    </row>
    <row r="160" spans="17:23" x14ac:dyDescent="0.2">
      <c r="Q160" t="s">
        <v>211</v>
      </c>
      <c r="W160" t="s">
        <v>211</v>
      </c>
    </row>
    <row r="161" spans="17:23" x14ac:dyDescent="0.2">
      <c r="Q161" t="s">
        <v>212</v>
      </c>
      <c r="W161" t="s">
        <v>212</v>
      </c>
    </row>
    <row r="162" spans="17:23" x14ac:dyDescent="0.2">
      <c r="Q162" t="s">
        <v>213</v>
      </c>
      <c r="W162" t="s">
        <v>213</v>
      </c>
    </row>
    <row r="163" spans="17:23" x14ac:dyDescent="0.2">
      <c r="Q163" t="s">
        <v>214</v>
      </c>
      <c r="W163" t="s">
        <v>214</v>
      </c>
    </row>
    <row r="164" spans="17:23" x14ac:dyDescent="0.2">
      <c r="Q164" t="s">
        <v>215</v>
      </c>
      <c r="W164" t="s">
        <v>215</v>
      </c>
    </row>
    <row r="165" spans="17:23" x14ac:dyDescent="0.2">
      <c r="Q165" t="s">
        <v>216</v>
      </c>
      <c r="W165" t="s">
        <v>216</v>
      </c>
    </row>
    <row r="166" spans="17:23" x14ac:dyDescent="0.2">
      <c r="Q166" t="s">
        <v>217</v>
      </c>
      <c r="W166" t="s">
        <v>217</v>
      </c>
    </row>
    <row r="167" spans="17:23" x14ac:dyDescent="0.2">
      <c r="Q167" t="s">
        <v>218</v>
      </c>
      <c r="W167" t="s">
        <v>218</v>
      </c>
    </row>
    <row r="168" spans="17:23" x14ac:dyDescent="0.2">
      <c r="Q168" t="s">
        <v>219</v>
      </c>
      <c r="W168" t="s">
        <v>219</v>
      </c>
    </row>
    <row r="169" spans="17:23" x14ac:dyDescent="0.2">
      <c r="Q169" t="s">
        <v>220</v>
      </c>
      <c r="W169" t="s">
        <v>220</v>
      </c>
    </row>
    <row r="170" spans="17:23" x14ac:dyDescent="0.2">
      <c r="Q170" t="s">
        <v>221</v>
      </c>
      <c r="W170" t="s">
        <v>221</v>
      </c>
    </row>
    <row r="171" spans="17:23" x14ac:dyDescent="0.2">
      <c r="Q171" t="s">
        <v>222</v>
      </c>
      <c r="W171" t="s">
        <v>222</v>
      </c>
    </row>
    <row r="172" spans="17:23" x14ac:dyDescent="0.2">
      <c r="Q172" t="s">
        <v>223</v>
      </c>
      <c r="W172" t="s">
        <v>223</v>
      </c>
    </row>
    <row r="173" spans="17:23" x14ac:dyDescent="0.2">
      <c r="Q173" t="s">
        <v>59</v>
      </c>
      <c r="W173" t="s">
        <v>59</v>
      </c>
    </row>
    <row r="174" spans="17:23" x14ac:dyDescent="0.2">
      <c r="Q174" t="s">
        <v>224</v>
      </c>
      <c r="W174" t="s">
        <v>224</v>
      </c>
    </row>
    <row r="175" spans="17:23" x14ac:dyDescent="0.2">
      <c r="Q175" t="s">
        <v>225</v>
      </c>
      <c r="W175" t="s">
        <v>225</v>
      </c>
    </row>
    <row r="176" spans="17:23" x14ac:dyDescent="0.2">
      <c r="Q176" t="s">
        <v>226</v>
      </c>
      <c r="W176" t="s">
        <v>226</v>
      </c>
    </row>
    <row r="177" spans="17:23" x14ac:dyDescent="0.2">
      <c r="Q177" t="s">
        <v>227</v>
      </c>
      <c r="W177" t="s">
        <v>227</v>
      </c>
    </row>
    <row r="178" spans="17:23" x14ac:dyDescent="0.2">
      <c r="Q178" t="s">
        <v>228</v>
      </c>
      <c r="W178" t="s">
        <v>228</v>
      </c>
    </row>
    <row r="179" spans="17:23" x14ac:dyDescent="0.2">
      <c r="Q179" t="s">
        <v>229</v>
      </c>
      <c r="W179" t="s">
        <v>229</v>
      </c>
    </row>
    <row r="180" spans="17:23" x14ac:dyDescent="0.2">
      <c r="Q180" t="s">
        <v>230</v>
      </c>
      <c r="W180" t="s">
        <v>230</v>
      </c>
    </row>
    <row r="181" spans="17:23" x14ac:dyDescent="0.2">
      <c r="Q181" t="s">
        <v>231</v>
      </c>
      <c r="W181" t="s">
        <v>231</v>
      </c>
    </row>
    <row r="182" spans="17:23" x14ac:dyDescent="0.2">
      <c r="Q182" t="s">
        <v>232</v>
      </c>
      <c r="W182" t="s">
        <v>232</v>
      </c>
    </row>
    <row r="183" spans="17:23" x14ac:dyDescent="0.2">
      <c r="Q183" t="s">
        <v>233</v>
      </c>
      <c r="W183" t="s">
        <v>233</v>
      </c>
    </row>
    <row r="184" spans="17:23" x14ac:dyDescent="0.2">
      <c r="Q184" t="s">
        <v>234</v>
      </c>
      <c r="W184" t="s">
        <v>234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17</v>
      </c>
      <c r="E1" s="1" t="s">
        <v>18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63</v>
      </c>
      <c r="Q1" s="1" t="s">
        <v>64</v>
      </c>
      <c r="R1" s="1" t="s">
        <v>235</v>
      </c>
      <c r="S1" s="1" t="s">
        <v>236</v>
      </c>
      <c r="T1" s="1" t="s">
        <v>237</v>
      </c>
      <c r="U1" s="1" t="s">
        <v>238</v>
      </c>
      <c r="V1" s="1" t="s">
        <v>239</v>
      </c>
      <c r="W1" s="1" t="s">
        <v>240</v>
      </c>
      <c r="X1" s="1" t="s">
        <v>241</v>
      </c>
      <c r="Y1" s="1" t="s">
        <v>242</v>
      </c>
      <c r="Z1" s="1" t="s">
        <v>243</v>
      </c>
      <c r="AA1" s="1" t="s">
        <v>244</v>
      </c>
      <c r="AB1" s="1" t="s">
        <v>245</v>
      </c>
      <c r="AC1" s="1"/>
    </row>
    <row r="2" spans="1:29" x14ac:dyDescent="0.2">
      <c r="A2" t="s">
        <v>246</v>
      </c>
      <c r="C2" t="s">
        <v>9</v>
      </c>
      <c r="E2" t="s">
        <v>9</v>
      </c>
      <c r="G2" t="b">
        <v>0</v>
      </c>
      <c r="H2" t="b">
        <v>0</v>
      </c>
      <c r="J2" t="s">
        <v>0</v>
      </c>
      <c r="O2" t="s">
        <v>33</v>
      </c>
      <c r="P2" t="s">
        <v>246</v>
      </c>
      <c r="Q2" t="s">
        <v>33</v>
      </c>
      <c r="U2" t="s">
        <v>33</v>
      </c>
      <c r="W2" t="s">
        <v>33</v>
      </c>
    </row>
    <row r="3" spans="1:29" x14ac:dyDescent="0.2">
      <c r="A3" t="s">
        <v>271</v>
      </c>
      <c r="C3" t="s">
        <v>10</v>
      </c>
      <c r="E3" t="s">
        <v>10</v>
      </c>
      <c r="O3" t="s">
        <v>34</v>
      </c>
      <c r="P3" t="s">
        <v>271</v>
      </c>
      <c r="Q3" t="s">
        <v>65</v>
      </c>
      <c r="U3" t="s">
        <v>34</v>
      </c>
      <c r="W3" t="s">
        <v>65</v>
      </c>
    </row>
    <row r="4" spans="1:29" x14ac:dyDescent="0.2">
      <c r="A4" t="s">
        <v>249</v>
      </c>
      <c r="C4" t="s">
        <v>11</v>
      </c>
      <c r="E4" t="s">
        <v>11</v>
      </c>
      <c r="O4" t="s">
        <v>35</v>
      </c>
      <c r="P4" t="s">
        <v>249</v>
      </c>
      <c r="Q4" t="s">
        <v>66</v>
      </c>
      <c r="U4" t="s">
        <v>35</v>
      </c>
      <c r="W4" t="s">
        <v>66</v>
      </c>
    </row>
    <row r="5" spans="1:29" x14ac:dyDescent="0.2">
      <c r="A5" t="s">
        <v>250</v>
      </c>
      <c r="C5" t="s">
        <v>12</v>
      </c>
      <c r="E5" t="s">
        <v>12</v>
      </c>
      <c r="O5" t="s">
        <v>36</v>
      </c>
      <c r="Q5" t="s">
        <v>67</v>
      </c>
      <c r="U5" t="s">
        <v>36</v>
      </c>
      <c r="W5" t="s">
        <v>67</v>
      </c>
    </row>
    <row r="6" spans="1:29" x14ac:dyDescent="0.2">
      <c r="A6" t="s">
        <v>251</v>
      </c>
      <c r="C6" t="s">
        <v>13</v>
      </c>
      <c r="E6" t="s">
        <v>14</v>
      </c>
      <c r="O6" t="s">
        <v>37</v>
      </c>
      <c r="P6" t="s">
        <v>250</v>
      </c>
      <c r="Q6" t="s">
        <v>68</v>
      </c>
      <c r="U6" t="s">
        <v>37</v>
      </c>
      <c r="W6" t="s">
        <v>68</v>
      </c>
    </row>
    <row r="7" spans="1:29" x14ac:dyDescent="0.2">
      <c r="A7" t="s">
        <v>252</v>
      </c>
      <c r="C7" t="s">
        <v>14</v>
      </c>
      <c r="E7" t="s">
        <v>279</v>
      </c>
      <c r="O7" t="s">
        <v>38</v>
      </c>
      <c r="P7" t="s">
        <v>251</v>
      </c>
      <c r="Q7" t="s">
        <v>69</v>
      </c>
      <c r="U7" t="s">
        <v>38</v>
      </c>
      <c r="W7" t="s">
        <v>69</v>
      </c>
    </row>
    <row r="8" spans="1:29" x14ac:dyDescent="0.2">
      <c r="A8" t="s">
        <v>253</v>
      </c>
      <c r="C8" t="s">
        <v>15</v>
      </c>
      <c r="O8" t="s">
        <v>39</v>
      </c>
      <c r="Q8" t="s">
        <v>70</v>
      </c>
      <c r="U8" t="s">
        <v>39</v>
      </c>
      <c r="W8" t="s">
        <v>70</v>
      </c>
    </row>
    <row r="9" spans="1:29" x14ac:dyDescent="0.2">
      <c r="A9" t="s">
        <v>254</v>
      </c>
      <c r="C9" t="s">
        <v>16</v>
      </c>
      <c r="O9" t="s">
        <v>40</v>
      </c>
      <c r="P9" t="s">
        <v>252</v>
      </c>
      <c r="Q9" t="s">
        <v>71</v>
      </c>
      <c r="U9" t="s">
        <v>40</v>
      </c>
      <c r="W9" t="s">
        <v>71</v>
      </c>
    </row>
    <row r="10" spans="1:29" x14ac:dyDescent="0.2">
      <c r="A10" t="s">
        <v>272</v>
      </c>
      <c r="O10" t="s">
        <v>41</v>
      </c>
      <c r="P10" t="s">
        <v>253</v>
      </c>
      <c r="Q10" t="s">
        <v>72</v>
      </c>
      <c r="U10" t="s">
        <v>41</v>
      </c>
      <c r="W10" t="s">
        <v>72</v>
      </c>
    </row>
    <row r="11" spans="1:29" x14ac:dyDescent="0.2">
      <c r="A11" t="s">
        <v>255</v>
      </c>
      <c r="O11" t="s">
        <v>42</v>
      </c>
      <c r="P11" t="s">
        <v>254</v>
      </c>
      <c r="Q11" t="s">
        <v>73</v>
      </c>
      <c r="U11" t="s">
        <v>42</v>
      </c>
      <c r="W11" t="s">
        <v>73</v>
      </c>
    </row>
    <row r="12" spans="1:29" x14ac:dyDescent="0.2">
      <c r="A12" t="s">
        <v>256</v>
      </c>
      <c r="O12" t="s">
        <v>43</v>
      </c>
      <c r="P12" t="s">
        <v>272</v>
      </c>
      <c r="Q12" t="s">
        <v>74</v>
      </c>
      <c r="U12" t="s">
        <v>43</v>
      </c>
      <c r="W12" t="s">
        <v>74</v>
      </c>
    </row>
    <row r="13" spans="1:29" x14ac:dyDescent="0.2">
      <c r="A13" t="s">
        <v>257</v>
      </c>
      <c r="O13" t="s">
        <v>44</v>
      </c>
      <c r="P13" t="s">
        <v>255</v>
      </c>
      <c r="Q13" t="s">
        <v>75</v>
      </c>
      <c r="U13" t="s">
        <v>44</v>
      </c>
      <c r="W13" t="s">
        <v>75</v>
      </c>
    </row>
    <row r="14" spans="1:29" x14ac:dyDescent="0.2">
      <c r="A14" t="s">
        <v>258</v>
      </c>
      <c r="O14" t="s">
        <v>45</v>
      </c>
      <c r="P14" t="s">
        <v>256</v>
      </c>
      <c r="Q14" t="s">
        <v>76</v>
      </c>
      <c r="U14" t="s">
        <v>45</v>
      </c>
      <c r="W14" t="s">
        <v>76</v>
      </c>
    </row>
    <row r="15" spans="1:29" x14ac:dyDescent="0.2">
      <c r="A15" t="s">
        <v>259</v>
      </c>
      <c r="O15" t="s">
        <v>46</v>
      </c>
      <c r="P15" t="s">
        <v>257</v>
      </c>
      <c r="Q15" t="s">
        <v>77</v>
      </c>
      <c r="U15" t="s">
        <v>46</v>
      </c>
      <c r="W15" t="s">
        <v>77</v>
      </c>
    </row>
    <row r="16" spans="1:29" x14ac:dyDescent="0.2">
      <c r="A16" t="s">
        <v>273</v>
      </c>
      <c r="O16" t="s">
        <v>47</v>
      </c>
      <c r="P16" t="s">
        <v>258</v>
      </c>
      <c r="Q16" t="s">
        <v>78</v>
      </c>
      <c r="U16" t="s">
        <v>47</v>
      </c>
      <c r="W16" t="s">
        <v>78</v>
      </c>
    </row>
    <row r="17" spans="1:23" x14ac:dyDescent="0.2">
      <c r="A17" t="s">
        <v>274</v>
      </c>
      <c r="O17" t="s">
        <v>48</v>
      </c>
      <c r="P17" t="s">
        <v>259</v>
      </c>
      <c r="Q17" t="s">
        <v>79</v>
      </c>
      <c r="U17" t="s">
        <v>48</v>
      </c>
      <c r="W17" t="s">
        <v>79</v>
      </c>
    </row>
    <row r="18" spans="1:23" x14ac:dyDescent="0.2">
      <c r="A18" t="s">
        <v>275</v>
      </c>
      <c r="O18" t="s">
        <v>49</v>
      </c>
      <c r="Q18" t="s">
        <v>80</v>
      </c>
      <c r="U18" t="s">
        <v>49</v>
      </c>
      <c r="W18" t="s">
        <v>80</v>
      </c>
    </row>
    <row r="19" spans="1:23" x14ac:dyDescent="0.2">
      <c r="A19" t="s">
        <v>262</v>
      </c>
      <c r="O19" t="s">
        <v>50</v>
      </c>
      <c r="P19" t="s">
        <v>273</v>
      </c>
      <c r="Q19" t="s">
        <v>81</v>
      </c>
      <c r="U19" t="s">
        <v>50</v>
      </c>
      <c r="W19" t="s">
        <v>81</v>
      </c>
    </row>
    <row r="20" spans="1:23" x14ac:dyDescent="0.2">
      <c r="A20" t="s">
        <v>263</v>
      </c>
      <c r="O20" t="s">
        <v>51</v>
      </c>
      <c r="P20" t="s">
        <v>274</v>
      </c>
      <c r="Q20" t="s">
        <v>82</v>
      </c>
      <c r="U20" t="s">
        <v>51</v>
      </c>
      <c r="W20" t="s">
        <v>82</v>
      </c>
    </row>
    <row r="21" spans="1:23" x14ac:dyDescent="0.2">
      <c r="A21" t="s">
        <v>264</v>
      </c>
      <c r="O21" t="s">
        <v>52</v>
      </c>
      <c r="P21" t="s">
        <v>275</v>
      </c>
      <c r="Q21" t="s">
        <v>83</v>
      </c>
      <c r="U21" t="s">
        <v>52</v>
      </c>
      <c r="W21" t="s">
        <v>83</v>
      </c>
    </row>
    <row r="22" spans="1:23" x14ac:dyDescent="0.2">
      <c r="A22" t="s">
        <v>265</v>
      </c>
      <c r="O22" t="s">
        <v>53</v>
      </c>
      <c r="P22" t="s">
        <v>262</v>
      </c>
      <c r="Q22" t="s">
        <v>84</v>
      </c>
      <c r="U22" t="s">
        <v>53</v>
      </c>
      <c r="W22" t="s">
        <v>84</v>
      </c>
    </row>
    <row r="23" spans="1:23" x14ac:dyDescent="0.2">
      <c r="A23" t="s">
        <v>266</v>
      </c>
      <c r="O23" t="s">
        <v>54</v>
      </c>
      <c r="P23" t="s">
        <v>263</v>
      </c>
      <c r="Q23" t="s">
        <v>85</v>
      </c>
      <c r="U23" t="s">
        <v>54</v>
      </c>
      <c r="W23" t="s">
        <v>85</v>
      </c>
    </row>
    <row r="24" spans="1:23" x14ac:dyDescent="0.2">
      <c r="A24" t="s">
        <v>267</v>
      </c>
      <c r="O24" t="s">
        <v>55</v>
      </c>
      <c r="P24" t="s">
        <v>264</v>
      </c>
      <c r="Q24" t="s">
        <v>36</v>
      </c>
      <c r="U24" t="s">
        <v>55</v>
      </c>
      <c r="W24" t="s">
        <v>36</v>
      </c>
    </row>
    <row r="25" spans="1:23" x14ac:dyDescent="0.2">
      <c r="A25" t="s">
        <v>276</v>
      </c>
      <c r="O25" t="s">
        <v>56</v>
      </c>
      <c r="Q25" t="s">
        <v>86</v>
      </c>
      <c r="U25" t="s">
        <v>56</v>
      </c>
      <c r="W25" t="s">
        <v>86</v>
      </c>
    </row>
    <row r="26" spans="1:23" x14ac:dyDescent="0.2">
      <c r="A26" t="s">
        <v>277</v>
      </c>
      <c r="O26" t="s">
        <v>57</v>
      </c>
      <c r="P26" t="s">
        <v>265</v>
      </c>
      <c r="Q26" t="s">
        <v>87</v>
      </c>
      <c r="U26" t="s">
        <v>57</v>
      </c>
      <c r="W26" t="s">
        <v>87</v>
      </c>
    </row>
    <row r="27" spans="1:23" x14ac:dyDescent="0.2">
      <c r="A27" t="s">
        <v>278</v>
      </c>
      <c r="O27" t="s">
        <v>58</v>
      </c>
      <c r="P27" t="s">
        <v>266</v>
      </c>
      <c r="Q27" t="s">
        <v>88</v>
      </c>
      <c r="U27" t="s">
        <v>58</v>
      </c>
      <c r="W27" t="s">
        <v>88</v>
      </c>
    </row>
    <row r="28" spans="1:23" x14ac:dyDescent="0.2">
      <c r="O28" t="s">
        <v>59</v>
      </c>
      <c r="P28" t="s">
        <v>267</v>
      </c>
      <c r="Q28" t="s">
        <v>89</v>
      </c>
      <c r="U28" t="s">
        <v>59</v>
      </c>
      <c r="W28" t="s">
        <v>89</v>
      </c>
    </row>
    <row r="29" spans="1:23" x14ac:dyDescent="0.2">
      <c r="O29" t="s">
        <v>60</v>
      </c>
      <c r="P29" t="s">
        <v>278</v>
      </c>
      <c r="Q29" t="s">
        <v>90</v>
      </c>
      <c r="U29" t="s">
        <v>60</v>
      </c>
      <c r="W29" t="s">
        <v>90</v>
      </c>
    </row>
    <row r="30" spans="1:23" x14ac:dyDescent="0.2">
      <c r="O30" t="s">
        <v>61</v>
      </c>
      <c r="P30" t="s">
        <v>277</v>
      </c>
      <c r="Q30" t="s">
        <v>91</v>
      </c>
      <c r="U30" t="s">
        <v>61</v>
      </c>
      <c r="W30" t="s">
        <v>91</v>
      </c>
    </row>
    <row r="31" spans="1:23" x14ac:dyDescent="0.2">
      <c r="O31" t="s">
        <v>62</v>
      </c>
      <c r="P31" t="s">
        <v>276</v>
      </c>
      <c r="Q31" t="s">
        <v>92</v>
      </c>
      <c r="U31" t="s">
        <v>62</v>
      </c>
      <c r="W31" t="s">
        <v>92</v>
      </c>
    </row>
    <row r="32" spans="1:23" x14ac:dyDescent="0.2">
      <c r="Q32" t="s">
        <v>93</v>
      </c>
      <c r="W32" t="s">
        <v>93</v>
      </c>
    </row>
    <row r="33" spans="17:23" x14ac:dyDescent="0.2">
      <c r="Q33" t="s">
        <v>94</v>
      </c>
      <c r="W33" t="s">
        <v>94</v>
      </c>
    </row>
    <row r="34" spans="17:23" x14ac:dyDescent="0.2">
      <c r="Q34" t="s">
        <v>95</v>
      </c>
      <c r="W34" t="s">
        <v>95</v>
      </c>
    </row>
    <row r="35" spans="17:23" x14ac:dyDescent="0.2">
      <c r="Q35" t="s">
        <v>96</v>
      </c>
      <c r="W35" t="s">
        <v>96</v>
      </c>
    </row>
    <row r="36" spans="17:23" x14ac:dyDescent="0.2">
      <c r="Q36" t="s">
        <v>97</v>
      </c>
      <c r="W36" t="s">
        <v>97</v>
      </c>
    </row>
    <row r="37" spans="17:23" x14ac:dyDescent="0.2">
      <c r="Q37" t="s">
        <v>98</v>
      </c>
      <c r="W37" t="s">
        <v>98</v>
      </c>
    </row>
    <row r="38" spans="17:23" x14ac:dyDescent="0.2">
      <c r="Q38" t="s">
        <v>99</v>
      </c>
      <c r="W38" t="s">
        <v>99</v>
      </c>
    </row>
    <row r="39" spans="17:23" x14ac:dyDescent="0.2">
      <c r="Q39" t="s">
        <v>100</v>
      </c>
      <c r="W39" t="s">
        <v>100</v>
      </c>
    </row>
    <row r="40" spans="17:23" x14ac:dyDescent="0.2">
      <c r="Q40" t="s">
        <v>101</v>
      </c>
      <c r="W40" t="s">
        <v>101</v>
      </c>
    </row>
    <row r="41" spans="17:23" x14ac:dyDescent="0.2">
      <c r="Q41" t="s">
        <v>102</v>
      </c>
      <c r="W41" t="s">
        <v>102</v>
      </c>
    </row>
    <row r="42" spans="17:23" x14ac:dyDescent="0.2">
      <c r="Q42" t="s">
        <v>103</v>
      </c>
      <c r="W42" t="s">
        <v>103</v>
      </c>
    </row>
    <row r="43" spans="17:23" x14ac:dyDescent="0.2">
      <c r="Q43" t="s">
        <v>104</v>
      </c>
      <c r="W43" t="s">
        <v>104</v>
      </c>
    </row>
    <row r="44" spans="17:23" x14ac:dyDescent="0.2">
      <c r="Q44" t="s">
        <v>105</v>
      </c>
      <c r="W44" t="s">
        <v>105</v>
      </c>
    </row>
    <row r="45" spans="17:23" x14ac:dyDescent="0.2">
      <c r="Q45" t="s">
        <v>106</v>
      </c>
      <c r="W45" t="s">
        <v>106</v>
      </c>
    </row>
    <row r="46" spans="17:23" x14ac:dyDescent="0.2">
      <c r="Q46" t="s">
        <v>107</v>
      </c>
      <c r="W46" t="s">
        <v>107</v>
      </c>
    </row>
    <row r="47" spans="17:23" x14ac:dyDescent="0.2">
      <c r="Q47" t="s">
        <v>108</v>
      </c>
      <c r="W47" t="s">
        <v>108</v>
      </c>
    </row>
    <row r="48" spans="17:23" x14ac:dyDescent="0.2">
      <c r="Q48" t="s">
        <v>109</v>
      </c>
      <c r="W48" t="s">
        <v>109</v>
      </c>
    </row>
    <row r="49" spans="17:23" x14ac:dyDescent="0.2">
      <c r="Q49" t="s">
        <v>110</v>
      </c>
      <c r="W49" t="s">
        <v>110</v>
      </c>
    </row>
    <row r="50" spans="17:23" x14ac:dyDescent="0.2">
      <c r="Q50" t="s">
        <v>111</v>
      </c>
      <c r="W50" t="s">
        <v>111</v>
      </c>
    </row>
    <row r="51" spans="17:23" x14ac:dyDescent="0.2">
      <c r="Q51" t="s">
        <v>112</v>
      </c>
      <c r="W51" t="s">
        <v>112</v>
      </c>
    </row>
    <row r="52" spans="17:23" x14ac:dyDescent="0.2">
      <c r="Q52" t="s">
        <v>113</v>
      </c>
      <c r="W52" t="s">
        <v>113</v>
      </c>
    </row>
    <row r="53" spans="17:23" x14ac:dyDescent="0.2">
      <c r="Q53" t="s">
        <v>114</v>
      </c>
      <c r="W53" t="s">
        <v>114</v>
      </c>
    </row>
    <row r="54" spans="17:23" x14ac:dyDescent="0.2">
      <c r="Q54" t="s">
        <v>115</v>
      </c>
      <c r="W54" t="s">
        <v>115</v>
      </c>
    </row>
    <row r="55" spans="17:23" x14ac:dyDescent="0.2">
      <c r="Q55" t="s">
        <v>116</v>
      </c>
      <c r="W55" t="s">
        <v>116</v>
      </c>
    </row>
    <row r="56" spans="17:23" x14ac:dyDescent="0.2">
      <c r="Q56" t="s">
        <v>117</v>
      </c>
      <c r="W56" t="s">
        <v>117</v>
      </c>
    </row>
    <row r="57" spans="17:23" x14ac:dyDescent="0.2">
      <c r="Q57" t="s">
        <v>118</v>
      </c>
      <c r="W57" t="s">
        <v>118</v>
      </c>
    </row>
    <row r="58" spans="17:23" x14ac:dyDescent="0.2">
      <c r="Q58" t="s">
        <v>119</v>
      </c>
      <c r="W58" t="s">
        <v>119</v>
      </c>
    </row>
    <row r="59" spans="17:23" x14ac:dyDescent="0.2">
      <c r="Q59" t="s">
        <v>120</v>
      </c>
      <c r="W59" t="s">
        <v>120</v>
      </c>
    </row>
    <row r="60" spans="17:23" x14ac:dyDescent="0.2">
      <c r="Q60" t="s">
        <v>121</v>
      </c>
      <c r="W60" t="s">
        <v>121</v>
      </c>
    </row>
    <row r="61" spans="17:23" x14ac:dyDescent="0.2">
      <c r="Q61" t="s">
        <v>122</v>
      </c>
      <c r="W61" t="s">
        <v>122</v>
      </c>
    </row>
    <row r="62" spans="17:23" x14ac:dyDescent="0.2">
      <c r="Q62" t="s">
        <v>123</v>
      </c>
      <c r="W62" t="s">
        <v>123</v>
      </c>
    </row>
    <row r="63" spans="17:23" x14ac:dyDescent="0.2">
      <c r="Q63" t="s">
        <v>124</v>
      </c>
      <c r="W63" t="s">
        <v>124</v>
      </c>
    </row>
    <row r="64" spans="17:23" x14ac:dyDescent="0.2">
      <c r="Q64" t="s">
        <v>125</v>
      </c>
      <c r="W64" t="s">
        <v>125</v>
      </c>
    </row>
    <row r="65" spans="17:23" x14ac:dyDescent="0.2">
      <c r="Q65" t="s">
        <v>126</v>
      </c>
      <c r="W65" t="s">
        <v>126</v>
      </c>
    </row>
    <row r="66" spans="17:23" x14ac:dyDescent="0.2">
      <c r="Q66" t="s">
        <v>127</v>
      </c>
      <c r="W66" t="s">
        <v>127</v>
      </c>
    </row>
    <row r="67" spans="17:23" x14ac:dyDescent="0.2">
      <c r="Q67" t="s">
        <v>128</v>
      </c>
      <c r="W67" t="s">
        <v>128</v>
      </c>
    </row>
    <row r="68" spans="17:23" x14ac:dyDescent="0.2">
      <c r="Q68" t="s">
        <v>129</v>
      </c>
      <c r="W68" t="s">
        <v>129</v>
      </c>
    </row>
    <row r="69" spans="17:23" x14ac:dyDescent="0.2">
      <c r="Q69" t="s">
        <v>130</v>
      </c>
      <c r="W69" t="s">
        <v>130</v>
      </c>
    </row>
    <row r="70" spans="17:23" x14ac:dyDescent="0.2">
      <c r="Q70" t="s">
        <v>131</v>
      </c>
      <c r="W70" t="s">
        <v>131</v>
      </c>
    </row>
    <row r="71" spans="17:23" x14ac:dyDescent="0.2">
      <c r="Q71" t="s">
        <v>132</v>
      </c>
      <c r="W71" t="s">
        <v>132</v>
      </c>
    </row>
    <row r="72" spans="17:23" x14ac:dyDescent="0.2">
      <c r="Q72" t="s">
        <v>133</v>
      </c>
      <c r="W72" t="s">
        <v>133</v>
      </c>
    </row>
    <row r="73" spans="17:23" x14ac:dyDescent="0.2">
      <c r="Q73" t="s">
        <v>133</v>
      </c>
      <c r="W73" t="s">
        <v>133</v>
      </c>
    </row>
    <row r="74" spans="17:23" x14ac:dyDescent="0.2">
      <c r="Q74" t="s">
        <v>134</v>
      </c>
      <c r="W74" t="s">
        <v>134</v>
      </c>
    </row>
    <row r="75" spans="17:23" x14ac:dyDescent="0.2">
      <c r="Q75" t="s">
        <v>134</v>
      </c>
      <c r="W75" t="s">
        <v>134</v>
      </c>
    </row>
    <row r="76" spans="17:23" x14ac:dyDescent="0.2">
      <c r="Q76" t="s">
        <v>135</v>
      </c>
      <c r="W76" t="s">
        <v>135</v>
      </c>
    </row>
    <row r="77" spans="17:23" x14ac:dyDescent="0.2">
      <c r="Q77" t="s">
        <v>135</v>
      </c>
      <c r="W77" t="s">
        <v>135</v>
      </c>
    </row>
    <row r="78" spans="17:23" x14ac:dyDescent="0.2">
      <c r="Q78" t="s">
        <v>135</v>
      </c>
      <c r="W78" t="s">
        <v>135</v>
      </c>
    </row>
    <row r="79" spans="17:23" x14ac:dyDescent="0.2">
      <c r="Q79" t="s">
        <v>136</v>
      </c>
      <c r="W79" t="s">
        <v>136</v>
      </c>
    </row>
    <row r="80" spans="17:23" x14ac:dyDescent="0.2">
      <c r="Q80" t="s">
        <v>136</v>
      </c>
      <c r="W80" t="s">
        <v>136</v>
      </c>
    </row>
    <row r="81" spans="17:23" x14ac:dyDescent="0.2">
      <c r="Q81" t="s">
        <v>136</v>
      </c>
      <c r="W81" t="s">
        <v>136</v>
      </c>
    </row>
    <row r="82" spans="17:23" x14ac:dyDescent="0.2">
      <c r="Q82" t="s">
        <v>137</v>
      </c>
      <c r="W82" t="s">
        <v>137</v>
      </c>
    </row>
    <row r="83" spans="17:23" x14ac:dyDescent="0.2">
      <c r="Q83" t="s">
        <v>137</v>
      </c>
      <c r="W83" t="s">
        <v>137</v>
      </c>
    </row>
    <row r="84" spans="17:23" x14ac:dyDescent="0.2">
      <c r="Q84" t="s">
        <v>137</v>
      </c>
      <c r="W84" t="s">
        <v>137</v>
      </c>
    </row>
    <row r="85" spans="17:23" x14ac:dyDescent="0.2">
      <c r="Q85" t="s">
        <v>137</v>
      </c>
      <c r="W85" t="s">
        <v>137</v>
      </c>
    </row>
    <row r="86" spans="17:23" x14ac:dyDescent="0.2">
      <c r="Q86" t="s">
        <v>138</v>
      </c>
      <c r="W86" t="s">
        <v>138</v>
      </c>
    </row>
    <row r="87" spans="17:23" x14ac:dyDescent="0.2">
      <c r="Q87" t="s">
        <v>139</v>
      </c>
      <c r="W87" t="s">
        <v>139</v>
      </c>
    </row>
    <row r="88" spans="17:23" x14ac:dyDescent="0.2">
      <c r="Q88" t="s">
        <v>140</v>
      </c>
      <c r="W88" t="s">
        <v>140</v>
      </c>
    </row>
    <row r="89" spans="17:23" x14ac:dyDescent="0.2">
      <c r="Q89" t="s">
        <v>141</v>
      </c>
      <c r="W89" t="s">
        <v>141</v>
      </c>
    </row>
    <row r="90" spans="17:23" x14ac:dyDescent="0.2">
      <c r="Q90" t="s">
        <v>142</v>
      </c>
      <c r="W90" t="s">
        <v>142</v>
      </c>
    </row>
    <row r="91" spans="17:23" x14ac:dyDescent="0.2">
      <c r="Q91" t="s">
        <v>143</v>
      </c>
      <c r="W91" t="s">
        <v>143</v>
      </c>
    </row>
    <row r="92" spans="17:23" x14ac:dyDescent="0.2">
      <c r="Q92" t="s">
        <v>144</v>
      </c>
      <c r="W92" t="s">
        <v>144</v>
      </c>
    </row>
    <row r="93" spans="17:23" x14ac:dyDescent="0.2">
      <c r="Q93" t="s">
        <v>145</v>
      </c>
      <c r="W93" t="s">
        <v>145</v>
      </c>
    </row>
    <row r="94" spans="17:23" x14ac:dyDescent="0.2">
      <c r="Q94" t="s">
        <v>146</v>
      </c>
      <c r="W94" t="s">
        <v>146</v>
      </c>
    </row>
    <row r="95" spans="17:23" x14ac:dyDescent="0.2">
      <c r="Q95" t="s">
        <v>147</v>
      </c>
      <c r="W95" t="s">
        <v>147</v>
      </c>
    </row>
    <row r="96" spans="17:23" x14ac:dyDescent="0.2">
      <c r="Q96" t="s">
        <v>148</v>
      </c>
      <c r="W96" t="s">
        <v>148</v>
      </c>
    </row>
    <row r="97" spans="17:23" x14ac:dyDescent="0.2">
      <c r="Q97" t="s">
        <v>149</v>
      </c>
      <c r="W97" t="s">
        <v>149</v>
      </c>
    </row>
    <row r="98" spans="17:23" x14ac:dyDescent="0.2">
      <c r="Q98" t="s">
        <v>150</v>
      </c>
      <c r="W98" t="s">
        <v>150</v>
      </c>
    </row>
    <row r="99" spans="17:23" x14ac:dyDescent="0.2">
      <c r="Q99" t="s">
        <v>151</v>
      </c>
      <c r="W99" t="s">
        <v>151</v>
      </c>
    </row>
    <row r="100" spans="17:23" x14ac:dyDescent="0.2">
      <c r="Q100" t="s">
        <v>152</v>
      </c>
      <c r="W100" t="s">
        <v>152</v>
      </c>
    </row>
    <row r="101" spans="17:23" x14ac:dyDescent="0.2">
      <c r="Q101" t="s">
        <v>153</v>
      </c>
      <c r="W101" t="s">
        <v>153</v>
      </c>
    </row>
    <row r="102" spans="17:23" x14ac:dyDescent="0.2">
      <c r="Q102" t="s">
        <v>154</v>
      </c>
      <c r="W102" t="s">
        <v>154</v>
      </c>
    </row>
    <row r="103" spans="17:23" x14ac:dyDescent="0.2">
      <c r="Q103" t="s">
        <v>155</v>
      </c>
      <c r="W103" t="s">
        <v>155</v>
      </c>
    </row>
    <row r="104" spans="17:23" x14ac:dyDescent="0.2">
      <c r="Q104" t="s">
        <v>156</v>
      </c>
      <c r="W104" t="s">
        <v>156</v>
      </c>
    </row>
    <row r="105" spans="17:23" x14ac:dyDescent="0.2">
      <c r="Q105" t="s">
        <v>157</v>
      </c>
      <c r="W105" t="s">
        <v>157</v>
      </c>
    </row>
    <row r="106" spans="17:23" x14ac:dyDescent="0.2">
      <c r="Q106" t="s">
        <v>158</v>
      </c>
      <c r="W106" t="s">
        <v>158</v>
      </c>
    </row>
    <row r="107" spans="17:23" x14ac:dyDescent="0.2">
      <c r="Q107" t="s">
        <v>159</v>
      </c>
      <c r="W107" t="s">
        <v>159</v>
      </c>
    </row>
    <row r="108" spans="17:23" x14ac:dyDescent="0.2">
      <c r="Q108" t="s">
        <v>160</v>
      </c>
      <c r="W108" t="s">
        <v>160</v>
      </c>
    </row>
    <row r="109" spans="17:23" x14ac:dyDescent="0.2">
      <c r="Q109" t="s">
        <v>161</v>
      </c>
      <c r="W109" t="s">
        <v>161</v>
      </c>
    </row>
    <row r="110" spans="17:23" x14ac:dyDescent="0.2">
      <c r="Q110" t="s">
        <v>162</v>
      </c>
      <c r="W110" t="s">
        <v>162</v>
      </c>
    </row>
    <row r="111" spans="17:23" x14ac:dyDescent="0.2">
      <c r="Q111" t="s">
        <v>163</v>
      </c>
      <c r="W111" t="s">
        <v>163</v>
      </c>
    </row>
    <row r="112" spans="17:23" x14ac:dyDescent="0.2">
      <c r="Q112" t="s">
        <v>164</v>
      </c>
      <c r="W112" t="s">
        <v>164</v>
      </c>
    </row>
    <row r="113" spans="17:23" x14ac:dyDescent="0.2">
      <c r="Q113" t="s">
        <v>165</v>
      </c>
      <c r="W113" t="s">
        <v>165</v>
      </c>
    </row>
    <row r="114" spans="17:23" x14ac:dyDescent="0.2">
      <c r="Q114" t="s">
        <v>166</v>
      </c>
      <c r="W114" t="s">
        <v>166</v>
      </c>
    </row>
    <row r="115" spans="17:23" x14ac:dyDescent="0.2">
      <c r="Q115" t="s">
        <v>167</v>
      </c>
      <c r="W115" t="s">
        <v>167</v>
      </c>
    </row>
    <row r="116" spans="17:23" x14ac:dyDescent="0.2">
      <c r="Q116" t="s">
        <v>168</v>
      </c>
      <c r="W116" t="s">
        <v>168</v>
      </c>
    </row>
    <row r="117" spans="17:23" x14ac:dyDescent="0.2">
      <c r="Q117" t="s">
        <v>169</v>
      </c>
      <c r="W117" t="s">
        <v>169</v>
      </c>
    </row>
    <row r="118" spans="17:23" x14ac:dyDescent="0.2">
      <c r="Q118" t="s">
        <v>170</v>
      </c>
      <c r="W118" t="s">
        <v>170</v>
      </c>
    </row>
    <row r="119" spans="17:23" x14ac:dyDescent="0.2">
      <c r="Q119" t="s">
        <v>171</v>
      </c>
      <c r="W119" t="s">
        <v>171</v>
      </c>
    </row>
    <row r="120" spans="17:23" x14ac:dyDescent="0.2">
      <c r="Q120" t="s">
        <v>172</v>
      </c>
      <c r="W120" t="s">
        <v>172</v>
      </c>
    </row>
    <row r="121" spans="17:23" x14ac:dyDescent="0.2">
      <c r="Q121" t="s">
        <v>173</v>
      </c>
      <c r="W121" t="s">
        <v>173</v>
      </c>
    </row>
    <row r="122" spans="17:23" x14ac:dyDescent="0.2">
      <c r="Q122" t="s">
        <v>174</v>
      </c>
      <c r="W122" t="s">
        <v>174</v>
      </c>
    </row>
    <row r="123" spans="17:23" x14ac:dyDescent="0.2">
      <c r="Q123" t="s">
        <v>175</v>
      </c>
      <c r="W123" t="s">
        <v>175</v>
      </c>
    </row>
    <row r="124" spans="17:23" x14ac:dyDescent="0.2">
      <c r="Q124" t="s">
        <v>176</v>
      </c>
      <c r="W124" t="s">
        <v>176</v>
      </c>
    </row>
    <row r="125" spans="17:23" x14ac:dyDescent="0.2">
      <c r="Q125" t="s">
        <v>177</v>
      </c>
      <c r="W125" t="s">
        <v>177</v>
      </c>
    </row>
    <row r="126" spans="17:23" x14ac:dyDescent="0.2">
      <c r="Q126" t="s">
        <v>178</v>
      </c>
      <c r="W126" t="s">
        <v>178</v>
      </c>
    </row>
    <row r="127" spans="17:23" x14ac:dyDescent="0.2">
      <c r="Q127" t="s">
        <v>179</v>
      </c>
      <c r="W127" t="s">
        <v>179</v>
      </c>
    </row>
    <row r="128" spans="17:23" x14ac:dyDescent="0.2">
      <c r="Q128" t="s">
        <v>180</v>
      </c>
      <c r="W128" t="s">
        <v>180</v>
      </c>
    </row>
    <row r="129" spans="17:23" x14ac:dyDescent="0.2">
      <c r="Q129" t="s">
        <v>181</v>
      </c>
      <c r="W129" t="s">
        <v>181</v>
      </c>
    </row>
    <row r="130" spans="17:23" x14ac:dyDescent="0.2">
      <c r="Q130" t="s">
        <v>182</v>
      </c>
      <c r="W130" t="s">
        <v>182</v>
      </c>
    </row>
    <row r="131" spans="17:23" x14ac:dyDescent="0.2">
      <c r="Q131" t="s">
        <v>183</v>
      </c>
      <c r="W131" t="s">
        <v>183</v>
      </c>
    </row>
    <row r="132" spans="17:23" x14ac:dyDescent="0.2">
      <c r="Q132" t="s">
        <v>184</v>
      </c>
      <c r="W132" t="s">
        <v>184</v>
      </c>
    </row>
    <row r="133" spans="17:23" x14ac:dyDescent="0.2">
      <c r="Q133" t="s">
        <v>185</v>
      </c>
      <c r="W133" t="s">
        <v>185</v>
      </c>
    </row>
    <row r="134" spans="17:23" x14ac:dyDescent="0.2">
      <c r="Q134" t="s">
        <v>186</v>
      </c>
      <c r="W134" t="s">
        <v>186</v>
      </c>
    </row>
    <row r="135" spans="17:23" x14ac:dyDescent="0.2">
      <c r="Q135" t="s">
        <v>187</v>
      </c>
      <c r="W135" t="s">
        <v>187</v>
      </c>
    </row>
    <row r="136" spans="17:23" x14ac:dyDescent="0.2">
      <c r="Q136" t="s">
        <v>188</v>
      </c>
      <c r="W136" t="s">
        <v>188</v>
      </c>
    </row>
    <row r="137" spans="17:23" x14ac:dyDescent="0.2">
      <c r="Q137" t="s">
        <v>189</v>
      </c>
      <c r="W137" t="s">
        <v>189</v>
      </c>
    </row>
    <row r="138" spans="17:23" x14ac:dyDescent="0.2">
      <c r="Q138" t="s">
        <v>190</v>
      </c>
      <c r="W138" t="s">
        <v>190</v>
      </c>
    </row>
    <row r="139" spans="17:23" x14ac:dyDescent="0.2">
      <c r="Q139" t="s">
        <v>191</v>
      </c>
      <c r="W139" t="s">
        <v>191</v>
      </c>
    </row>
    <row r="140" spans="17:23" x14ac:dyDescent="0.2">
      <c r="Q140" t="s">
        <v>192</v>
      </c>
      <c r="W140" t="s">
        <v>192</v>
      </c>
    </row>
    <row r="141" spans="17:23" x14ac:dyDescent="0.2">
      <c r="Q141" t="s">
        <v>193</v>
      </c>
      <c r="W141" t="s">
        <v>193</v>
      </c>
    </row>
    <row r="142" spans="17:23" x14ac:dyDescent="0.2">
      <c r="Q142" t="s">
        <v>194</v>
      </c>
      <c r="W142" t="s">
        <v>194</v>
      </c>
    </row>
    <row r="143" spans="17:23" x14ac:dyDescent="0.2">
      <c r="Q143" t="s">
        <v>195</v>
      </c>
      <c r="W143" t="s">
        <v>195</v>
      </c>
    </row>
    <row r="144" spans="17:23" x14ac:dyDescent="0.2">
      <c r="Q144" t="s">
        <v>49</v>
      </c>
      <c r="W144" t="s">
        <v>49</v>
      </c>
    </row>
    <row r="145" spans="17:23" x14ac:dyDescent="0.2">
      <c r="Q145" t="s">
        <v>196</v>
      </c>
      <c r="W145" t="s">
        <v>196</v>
      </c>
    </row>
    <row r="146" spans="17:23" x14ac:dyDescent="0.2">
      <c r="Q146" t="s">
        <v>197</v>
      </c>
      <c r="W146" t="s">
        <v>197</v>
      </c>
    </row>
    <row r="147" spans="17:23" x14ac:dyDescent="0.2">
      <c r="Q147" t="s">
        <v>198</v>
      </c>
      <c r="W147" t="s">
        <v>198</v>
      </c>
    </row>
    <row r="148" spans="17:23" x14ac:dyDescent="0.2">
      <c r="Q148" t="s">
        <v>199</v>
      </c>
      <c r="W148" t="s">
        <v>199</v>
      </c>
    </row>
    <row r="149" spans="17:23" x14ac:dyDescent="0.2">
      <c r="Q149" t="s">
        <v>200</v>
      </c>
      <c r="W149" t="s">
        <v>200</v>
      </c>
    </row>
    <row r="150" spans="17:23" x14ac:dyDescent="0.2">
      <c r="Q150" t="s">
        <v>201</v>
      </c>
      <c r="W150" t="s">
        <v>201</v>
      </c>
    </row>
    <row r="151" spans="17:23" x14ac:dyDescent="0.2">
      <c r="Q151" t="s">
        <v>202</v>
      </c>
      <c r="W151" t="s">
        <v>202</v>
      </c>
    </row>
    <row r="152" spans="17:23" x14ac:dyDescent="0.2">
      <c r="Q152" t="s">
        <v>203</v>
      </c>
      <c r="W152" t="s">
        <v>203</v>
      </c>
    </row>
    <row r="153" spans="17:23" x14ac:dyDescent="0.2">
      <c r="Q153" t="s">
        <v>204</v>
      </c>
      <c r="W153" t="s">
        <v>204</v>
      </c>
    </row>
    <row r="154" spans="17:23" x14ac:dyDescent="0.2">
      <c r="Q154" t="s">
        <v>205</v>
      </c>
      <c r="W154" t="s">
        <v>205</v>
      </c>
    </row>
    <row r="155" spans="17:23" x14ac:dyDescent="0.2">
      <c r="Q155" t="s">
        <v>206</v>
      </c>
      <c r="W155" t="s">
        <v>206</v>
      </c>
    </row>
    <row r="156" spans="17:23" x14ac:dyDescent="0.2">
      <c r="Q156" t="s">
        <v>207</v>
      </c>
      <c r="W156" t="s">
        <v>207</v>
      </c>
    </row>
    <row r="157" spans="17:23" x14ac:dyDescent="0.2">
      <c r="Q157" t="s">
        <v>208</v>
      </c>
      <c r="W157" t="s">
        <v>208</v>
      </c>
    </row>
    <row r="158" spans="17:23" x14ac:dyDescent="0.2">
      <c r="Q158" t="s">
        <v>209</v>
      </c>
      <c r="W158" t="s">
        <v>209</v>
      </c>
    </row>
    <row r="159" spans="17:23" x14ac:dyDescent="0.2">
      <c r="Q159" t="s">
        <v>210</v>
      </c>
      <c r="W159" t="s">
        <v>210</v>
      </c>
    </row>
    <row r="160" spans="17:23" x14ac:dyDescent="0.2">
      <c r="Q160" t="s">
        <v>211</v>
      </c>
      <c r="W160" t="s">
        <v>211</v>
      </c>
    </row>
    <row r="161" spans="17:23" x14ac:dyDescent="0.2">
      <c r="Q161" t="s">
        <v>212</v>
      </c>
      <c r="W161" t="s">
        <v>212</v>
      </c>
    </row>
    <row r="162" spans="17:23" x14ac:dyDescent="0.2">
      <c r="Q162" t="s">
        <v>213</v>
      </c>
      <c r="W162" t="s">
        <v>213</v>
      </c>
    </row>
    <row r="163" spans="17:23" x14ac:dyDescent="0.2">
      <c r="Q163" t="s">
        <v>214</v>
      </c>
      <c r="W163" t="s">
        <v>214</v>
      </c>
    </row>
    <row r="164" spans="17:23" x14ac:dyDescent="0.2">
      <c r="Q164" t="s">
        <v>215</v>
      </c>
      <c r="W164" t="s">
        <v>215</v>
      </c>
    </row>
    <row r="165" spans="17:23" x14ac:dyDescent="0.2">
      <c r="Q165" t="s">
        <v>216</v>
      </c>
      <c r="W165" t="s">
        <v>216</v>
      </c>
    </row>
    <row r="166" spans="17:23" x14ac:dyDescent="0.2">
      <c r="Q166" t="s">
        <v>217</v>
      </c>
      <c r="W166" t="s">
        <v>217</v>
      </c>
    </row>
    <row r="167" spans="17:23" x14ac:dyDescent="0.2">
      <c r="Q167" t="s">
        <v>218</v>
      </c>
      <c r="W167" t="s">
        <v>218</v>
      </c>
    </row>
    <row r="168" spans="17:23" x14ac:dyDescent="0.2">
      <c r="Q168" t="s">
        <v>219</v>
      </c>
      <c r="W168" t="s">
        <v>219</v>
      </c>
    </row>
    <row r="169" spans="17:23" x14ac:dyDescent="0.2">
      <c r="Q169" t="s">
        <v>220</v>
      </c>
      <c r="W169" t="s">
        <v>220</v>
      </c>
    </row>
    <row r="170" spans="17:23" x14ac:dyDescent="0.2">
      <c r="Q170" t="s">
        <v>221</v>
      </c>
      <c r="W170" t="s">
        <v>221</v>
      </c>
    </row>
    <row r="171" spans="17:23" x14ac:dyDescent="0.2">
      <c r="Q171" t="s">
        <v>222</v>
      </c>
      <c r="W171" t="s">
        <v>222</v>
      </c>
    </row>
    <row r="172" spans="17:23" x14ac:dyDescent="0.2">
      <c r="Q172" t="s">
        <v>223</v>
      </c>
      <c r="W172" t="s">
        <v>223</v>
      </c>
    </row>
    <row r="173" spans="17:23" x14ac:dyDescent="0.2">
      <c r="Q173" t="s">
        <v>59</v>
      </c>
      <c r="W173" t="s">
        <v>59</v>
      </c>
    </row>
    <row r="174" spans="17:23" x14ac:dyDescent="0.2">
      <c r="Q174" t="s">
        <v>224</v>
      </c>
      <c r="W174" t="s">
        <v>224</v>
      </c>
    </row>
    <row r="175" spans="17:23" x14ac:dyDescent="0.2">
      <c r="Q175" t="s">
        <v>225</v>
      </c>
      <c r="W175" t="s">
        <v>225</v>
      </c>
    </row>
    <row r="176" spans="17:23" x14ac:dyDescent="0.2">
      <c r="Q176" t="s">
        <v>226</v>
      </c>
      <c r="W176" t="s">
        <v>226</v>
      </c>
    </row>
    <row r="177" spans="17:23" x14ac:dyDescent="0.2">
      <c r="Q177" t="s">
        <v>227</v>
      </c>
      <c r="W177" t="s">
        <v>227</v>
      </c>
    </row>
    <row r="178" spans="17:23" x14ac:dyDescent="0.2">
      <c r="Q178" t="s">
        <v>228</v>
      </c>
      <c r="W178" t="s">
        <v>228</v>
      </c>
    </row>
    <row r="179" spans="17:23" x14ac:dyDescent="0.2">
      <c r="Q179" t="s">
        <v>229</v>
      </c>
      <c r="W179" t="s">
        <v>229</v>
      </c>
    </row>
    <row r="180" spans="17:23" x14ac:dyDescent="0.2">
      <c r="Q180" t="s">
        <v>230</v>
      </c>
      <c r="W180" t="s">
        <v>230</v>
      </c>
    </row>
    <row r="181" spans="17:23" x14ac:dyDescent="0.2">
      <c r="Q181" t="s">
        <v>231</v>
      </c>
      <c r="W181" t="s">
        <v>231</v>
      </c>
    </row>
    <row r="182" spans="17:23" x14ac:dyDescent="0.2">
      <c r="Q182" t="s">
        <v>232</v>
      </c>
      <c r="W182" t="s">
        <v>232</v>
      </c>
    </row>
    <row r="183" spans="17:23" x14ac:dyDescent="0.2">
      <c r="Q183" t="s">
        <v>233</v>
      </c>
      <c r="W183" t="s">
        <v>233</v>
      </c>
    </row>
    <row r="184" spans="17:23" x14ac:dyDescent="0.2">
      <c r="Q184" t="s">
        <v>234</v>
      </c>
      <c r="W184" t="s">
        <v>234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17</v>
      </c>
      <c r="E1" s="1" t="s">
        <v>18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63</v>
      </c>
      <c r="Q1" s="1" t="s">
        <v>64</v>
      </c>
      <c r="R1" s="1" t="s">
        <v>235</v>
      </c>
      <c r="S1" s="1" t="s">
        <v>236</v>
      </c>
      <c r="T1" s="1" t="s">
        <v>237</v>
      </c>
      <c r="U1" s="1" t="s">
        <v>238</v>
      </c>
      <c r="V1" s="1" t="s">
        <v>239</v>
      </c>
      <c r="W1" s="1" t="s">
        <v>240</v>
      </c>
      <c r="X1" s="1" t="s">
        <v>241</v>
      </c>
      <c r="Y1" s="1" t="s">
        <v>242</v>
      </c>
      <c r="Z1" s="1" t="s">
        <v>243</v>
      </c>
      <c r="AA1" s="1" t="s">
        <v>244</v>
      </c>
      <c r="AB1" s="1" t="s">
        <v>245</v>
      </c>
      <c r="AC1" s="1"/>
    </row>
    <row r="2" spans="1:29" x14ac:dyDescent="0.2">
      <c r="A2" t="s">
        <v>246</v>
      </c>
      <c r="C2" t="s">
        <v>9</v>
      </c>
      <c r="G2" t="b">
        <v>1</v>
      </c>
      <c r="H2" t="b">
        <v>0</v>
      </c>
      <c r="O2" t="s">
        <v>33</v>
      </c>
      <c r="Q2" t="s">
        <v>33</v>
      </c>
      <c r="U2" t="s">
        <v>33</v>
      </c>
      <c r="W2" t="s">
        <v>33</v>
      </c>
    </row>
    <row r="3" spans="1:29" x14ac:dyDescent="0.2">
      <c r="A3" t="s">
        <v>248</v>
      </c>
      <c r="C3" t="s">
        <v>10</v>
      </c>
      <c r="O3" t="s">
        <v>34</v>
      </c>
      <c r="Q3" t="s">
        <v>65</v>
      </c>
      <c r="U3" t="s">
        <v>34</v>
      </c>
      <c r="W3" t="s">
        <v>65</v>
      </c>
    </row>
    <row r="4" spans="1:29" x14ac:dyDescent="0.2">
      <c r="A4" t="s">
        <v>249</v>
      </c>
      <c r="C4" t="s">
        <v>11</v>
      </c>
      <c r="O4" t="s">
        <v>35</v>
      </c>
      <c r="Q4" t="s">
        <v>66</v>
      </c>
      <c r="U4" t="s">
        <v>35</v>
      </c>
      <c r="W4" t="s">
        <v>66</v>
      </c>
    </row>
    <row r="5" spans="1:29" x14ac:dyDescent="0.2">
      <c r="A5" t="s">
        <v>250</v>
      </c>
      <c r="C5" t="s">
        <v>12</v>
      </c>
      <c r="O5" t="s">
        <v>36</v>
      </c>
      <c r="Q5" t="s">
        <v>67</v>
      </c>
      <c r="U5" t="s">
        <v>36</v>
      </c>
      <c r="W5" t="s">
        <v>67</v>
      </c>
    </row>
    <row r="6" spans="1:29" x14ac:dyDescent="0.2">
      <c r="A6" t="s">
        <v>251</v>
      </c>
      <c r="C6" t="s">
        <v>13</v>
      </c>
      <c r="O6" t="s">
        <v>37</v>
      </c>
      <c r="Q6" t="s">
        <v>68</v>
      </c>
      <c r="U6" t="s">
        <v>37</v>
      </c>
      <c r="W6" t="s">
        <v>68</v>
      </c>
    </row>
    <row r="7" spans="1:29" x14ac:dyDescent="0.2">
      <c r="A7" t="s">
        <v>252</v>
      </c>
      <c r="C7" t="s">
        <v>14</v>
      </c>
      <c r="O7" t="s">
        <v>38</v>
      </c>
      <c r="Q7" t="s">
        <v>69</v>
      </c>
      <c r="U7" t="s">
        <v>38</v>
      </c>
      <c r="W7" t="s">
        <v>69</v>
      </c>
    </row>
    <row r="8" spans="1:29" x14ac:dyDescent="0.2">
      <c r="A8" t="s">
        <v>253</v>
      </c>
      <c r="C8" t="s">
        <v>15</v>
      </c>
      <c r="O8" t="s">
        <v>39</v>
      </c>
      <c r="Q8" t="s">
        <v>70</v>
      </c>
      <c r="U8" t="s">
        <v>39</v>
      </c>
      <c r="W8" t="s">
        <v>70</v>
      </c>
    </row>
    <row r="9" spans="1:29" x14ac:dyDescent="0.2">
      <c r="A9" t="s">
        <v>254</v>
      </c>
      <c r="C9" t="s">
        <v>16</v>
      </c>
      <c r="O9" t="s">
        <v>40</v>
      </c>
      <c r="Q9" t="s">
        <v>71</v>
      </c>
      <c r="U9" t="s">
        <v>40</v>
      </c>
      <c r="W9" t="s">
        <v>71</v>
      </c>
    </row>
    <row r="10" spans="1:29" x14ac:dyDescent="0.2">
      <c r="A10" t="s">
        <v>272</v>
      </c>
      <c r="O10" t="s">
        <v>41</v>
      </c>
      <c r="Q10" t="s">
        <v>72</v>
      </c>
      <c r="U10" t="s">
        <v>41</v>
      </c>
      <c r="W10" t="s">
        <v>72</v>
      </c>
    </row>
    <row r="11" spans="1:29" x14ac:dyDescent="0.2">
      <c r="A11" t="s">
        <v>255</v>
      </c>
      <c r="O11" t="s">
        <v>42</v>
      </c>
      <c r="Q11" t="s">
        <v>73</v>
      </c>
      <c r="U11" t="s">
        <v>42</v>
      </c>
      <c r="W11" t="s">
        <v>73</v>
      </c>
    </row>
    <row r="12" spans="1:29" x14ac:dyDescent="0.2">
      <c r="A12" t="s">
        <v>256</v>
      </c>
      <c r="O12" t="s">
        <v>43</v>
      </c>
      <c r="Q12" t="s">
        <v>74</v>
      </c>
      <c r="U12" t="s">
        <v>43</v>
      </c>
      <c r="W12" t="s">
        <v>74</v>
      </c>
    </row>
    <row r="13" spans="1:29" x14ac:dyDescent="0.2">
      <c r="A13" t="s">
        <v>257</v>
      </c>
      <c r="O13" t="s">
        <v>44</v>
      </c>
      <c r="Q13" t="s">
        <v>75</v>
      </c>
      <c r="U13" t="s">
        <v>44</v>
      </c>
      <c r="W13" t="s">
        <v>75</v>
      </c>
    </row>
    <row r="14" spans="1:29" x14ac:dyDescent="0.2">
      <c r="A14" t="s">
        <v>258</v>
      </c>
      <c r="O14" t="s">
        <v>45</v>
      </c>
      <c r="Q14" t="s">
        <v>76</v>
      </c>
      <c r="U14" t="s">
        <v>45</v>
      </c>
      <c r="W14" t="s">
        <v>76</v>
      </c>
    </row>
    <row r="15" spans="1:29" x14ac:dyDescent="0.2">
      <c r="A15" t="s">
        <v>259</v>
      </c>
      <c r="O15" t="s">
        <v>46</v>
      </c>
      <c r="Q15" t="s">
        <v>77</v>
      </c>
      <c r="U15" t="s">
        <v>46</v>
      </c>
      <c r="W15" t="s">
        <v>77</v>
      </c>
    </row>
    <row r="16" spans="1:29" x14ac:dyDescent="0.2">
      <c r="A16" t="s">
        <v>273</v>
      </c>
      <c r="O16" t="s">
        <v>47</v>
      </c>
      <c r="Q16" t="s">
        <v>78</v>
      </c>
      <c r="U16" t="s">
        <v>47</v>
      </c>
      <c r="W16" t="s">
        <v>78</v>
      </c>
    </row>
    <row r="17" spans="1:23" x14ac:dyDescent="0.2">
      <c r="A17" t="s">
        <v>274</v>
      </c>
      <c r="O17" t="s">
        <v>48</v>
      </c>
      <c r="Q17" t="s">
        <v>79</v>
      </c>
      <c r="U17" t="s">
        <v>48</v>
      </c>
      <c r="W17" t="s">
        <v>79</v>
      </c>
    </row>
    <row r="18" spans="1:23" x14ac:dyDescent="0.2">
      <c r="A18" t="s">
        <v>275</v>
      </c>
      <c r="O18" t="s">
        <v>49</v>
      </c>
      <c r="Q18" t="s">
        <v>80</v>
      </c>
      <c r="U18" t="s">
        <v>49</v>
      </c>
      <c r="W18" t="s">
        <v>80</v>
      </c>
    </row>
    <row r="19" spans="1:23" x14ac:dyDescent="0.2">
      <c r="A19" t="s">
        <v>262</v>
      </c>
      <c r="O19" t="s">
        <v>50</v>
      </c>
      <c r="Q19" t="s">
        <v>81</v>
      </c>
      <c r="U19" t="s">
        <v>50</v>
      </c>
      <c r="W19" t="s">
        <v>81</v>
      </c>
    </row>
    <row r="20" spans="1:23" x14ac:dyDescent="0.2">
      <c r="A20" t="s">
        <v>263</v>
      </c>
      <c r="O20" t="s">
        <v>51</v>
      </c>
      <c r="Q20" t="s">
        <v>82</v>
      </c>
      <c r="U20" t="s">
        <v>51</v>
      </c>
      <c r="W20" t="s">
        <v>82</v>
      </c>
    </row>
    <row r="21" spans="1:23" x14ac:dyDescent="0.2">
      <c r="A21" t="s">
        <v>264</v>
      </c>
      <c r="O21" t="s">
        <v>52</v>
      </c>
      <c r="Q21" t="s">
        <v>83</v>
      </c>
      <c r="U21" t="s">
        <v>52</v>
      </c>
      <c r="W21" t="s">
        <v>83</v>
      </c>
    </row>
    <row r="22" spans="1:23" x14ac:dyDescent="0.2">
      <c r="A22" t="s">
        <v>265</v>
      </c>
      <c r="O22" t="s">
        <v>53</v>
      </c>
      <c r="Q22" t="s">
        <v>84</v>
      </c>
      <c r="U22" t="s">
        <v>53</v>
      </c>
      <c r="W22" t="s">
        <v>84</v>
      </c>
    </row>
    <row r="23" spans="1:23" x14ac:dyDescent="0.2">
      <c r="A23" t="s">
        <v>266</v>
      </c>
      <c r="O23" t="s">
        <v>54</v>
      </c>
      <c r="Q23" t="s">
        <v>85</v>
      </c>
      <c r="U23" t="s">
        <v>54</v>
      </c>
      <c r="W23" t="s">
        <v>85</v>
      </c>
    </row>
    <row r="24" spans="1:23" x14ac:dyDescent="0.2">
      <c r="A24" t="s">
        <v>267</v>
      </c>
      <c r="O24" t="s">
        <v>55</v>
      </c>
      <c r="Q24" t="s">
        <v>36</v>
      </c>
      <c r="U24" t="s">
        <v>55</v>
      </c>
      <c r="W24" t="s">
        <v>36</v>
      </c>
    </row>
    <row r="25" spans="1:23" x14ac:dyDescent="0.2">
      <c r="A25" t="s">
        <v>276</v>
      </c>
      <c r="O25" t="s">
        <v>56</v>
      </c>
      <c r="Q25" t="s">
        <v>86</v>
      </c>
      <c r="U25" t="s">
        <v>56</v>
      </c>
      <c r="W25" t="s">
        <v>86</v>
      </c>
    </row>
    <row r="26" spans="1:23" x14ac:dyDescent="0.2">
      <c r="A26" t="s">
        <v>278</v>
      </c>
      <c r="O26" t="s">
        <v>57</v>
      </c>
      <c r="Q26" t="s">
        <v>87</v>
      </c>
      <c r="U26" t="s">
        <v>57</v>
      </c>
      <c r="W26" t="s">
        <v>87</v>
      </c>
    </row>
    <row r="27" spans="1:23" x14ac:dyDescent="0.2">
      <c r="A27" t="s">
        <v>280</v>
      </c>
      <c r="O27" t="s">
        <v>58</v>
      </c>
      <c r="Q27" t="s">
        <v>88</v>
      </c>
      <c r="U27" t="s">
        <v>58</v>
      </c>
      <c r="W27" t="s">
        <v>88</v>
      </c>
    </row>
    <row r="28" spans="1:23" x14ac:dyDescent="0.2">
      <c r="O28" t="s">
        <v>59</v>
      </c>
      <c r="Q28" t="s">
        <v>89</v>
      </c>
      <c r="U28" t="s">
        <v>59</v>
      </c>
      <c r="W28" t="s">
        <v>89</v>
      </c>
    </row>
    <row r="29" spans="1:23" x14ac:dyDescent="0.2">
      <c r="O29" t="s">
        <v>60</v>
      </c>
      <c r="Q29" t="s">
        <v>90</v>
      </c>
      <c r="U29" t="s">
        <v>60</v>
      </c>
      <c r="W29" t="s">
        <v>90</v>
      </c>
    </row>
    <row r="30" spans="1:23" x14ac:dyDescent="0.2">
      <c r="O30" t="s">
        <v>61</v>
      </c>
      <c r="Q30" t="s">
        <v>91</v>
      </c>
      <c r="U30" t="s">
        <v>61</v>
      </c>
      <c r="W30" t="s">
        <v>91</v>
      </c>
    </row>
    <row r="31" spans="1:23" x14ac:dyDescent="0.2">
      <c r="O31" t="s">
        <v>62</v>
      </c>
      <c r="Q31" t="s">
        <v>92</v>
      </c>
      <c r="U31" t="s">
        <v>62</v>
      </c>
      <c r="W31" t="s">
        <v>92</v>
      </c>
    </row>
    <row r="32" spans="1:23" x14ac:dyDescent="0.2">
      <c r="Q32" t="s">
        <v>93</v>
      </c>
      <c r="W32" t="s">
        <v>93</v>
      </c>
    </row>
    <row r="33" spans="17:23" x14ac:dyDescent="0.2">
      <c r="Q33" t="s">
        <v>94</v>
      </c>
      <c r="W33" t="s">
        <v>94</v>
      </c>
    </row>
    <row r="34" spans="17:23" x14ac:dyDescent="0.2">
      <c r="Q34" t="s">
        <v>95</v>
      </c>
      <c r="W34" t="s">
        <v>95</v>
      </c>
    </row>
    <row r="35" spans="17:23" x14ac:dyDescent="0.2">
      <c r="Q35" t="s">
        <v>96</v>
      </c>
      <c r="W35" t="s">
        <v>96</v>
      </c>
    </row>
    <row r="36" spans="17:23" x14ac:dyDescent="0.2">
      <c r="Q36" t="s">
        <v>97</v>
      </c>
      <c r="W36" t="s">
        <v>97</v>
      </c>
    </row>
    <row r="37" spans="17:23" x14ac:dyDescent="0.2">
      <c r="Q37" t="s">
        <v>98</v>
      </c>
      <c r="W37" t="s">
        <v>98</v>
      </c>
    </row>
    <row r="38" spans="17:23" x14ac:dyDescent="0.2">
      <c r="Q38" t="s">
        <v>99</v>
      </c>
      <c r="W38" t="s">
        <v>99</v>
      </c>
    </row>
    <row r="39" spans="17:23" x14ac:dyDescent="0.2">
      <c r="Q39" t="s">
        <v>100</v>
      </c>
      <c r="W39" t="s">
        <v>100</v>
      </c>
    </row>
    <row r="40" spans="17:23" x14ac:dyDescent="0.2">
      <c r="Q40" t="s">
        <v>101</v>
      </c>
      <c r="W40" t="s">
        <v>101</v>
      </c>
    </row>
    <row r="41" spans="17:23" x14ac:dyDescent="0.2">
      <c r="Q41" t="s">
        <v>102</v>
      </c>
      <c r="W41" t="s">
        <v>102</v>
      </c>
    </row>
    <row r="42" spans="17:23" x14ac:dyDescent="0.2">
      <c r="Q42" t="s">
        <v>103</v>
      </c>
      <c r="W42" t="s">
        <v>103</v>
      </c>
    </row>
    <row r="43" spans="17:23" x14ac:dyDescent="0.2">
      <c r="Q43" t="s">
        <v>104</v>
      </c>
      <c r="W43" t="s">
        <v>104</v>
      </c>
    </row>
    <row r="44" spans="17:23" x14ac:dyDescent="0.2">
      <c r="Q44" t="s">
        <v>105</v>
      </c>
      <c r="W44" t="s">
        <v>105</v>
      </c>
    </row>
    <row r="45" spans="17:23" x14ac:dyDescent="0.2">
      <c r="Q45" t="s">
        <v>106</v>
      </c>
      <c r="W45" t="s">
        <v>106</v>
      </c>
    </row>
    <row r="46" spans="17:23" x14ac:dyDescent="0.2">
      <c r="Q46" t="s">
        <v>107</v>
      </c>
      <c r="W46" t="s">
        <v>107</v>
      </c>
    </row>
    <row r="47" spans="17:23" x14ac:dyDescent="0.2">
      <c r="Q47" t="s">
        <v>108</v>
      </c>
      <c r="W47" t="s">
        <v>108</v>
      </c>
    </row>
    <row r="48" spans="17:23" x14ac:dyDescent="0.2">
      <c r="Q48" t="s">
        <v>109</v>
      </c>
      <c r="W48" t="s">
        <v>109</v>
      </c>
    </row>
    <row r="49" spans="17:23" x14ac:dyDescent="0.2">
      <c r="Q49" t="s">
        <v>110</v>
      </c>
      <c r="W49" t="s">
        <v>110</v>
      </c>
    </row>
    <row r="50" spans="17:23" x14ac:dyDescent="0.2">
      <c r="Q50" t="s">
        <v>111</v>
      </c>
      <c r="W50" t="s">
        <v>111</v>
      </c>
    </row>
    <row r="51" spans="17:23" x14ac:dyDescent="0.2">
      <c r="Q51" t="s">
        <v>112</v>
      </c>
      <c r="W51" t="s">
        <v>112</v>
      </c>
    </row>
    <row r="52" spans="17:23" x14ac:dyDescent="0.2">
      <c r="Q52" t="s">
        <v>113</v>
      </c>
      <c r="W52" t="s">
        <v>113</v>
      </c>
    </row>
    <row r="53" spans="17:23" x14ac:dyDescent="0.2">
      <c r="Q53" t="s">
        <v>114</v>
      </c>
      <c r="W53" t="s">
        <v>114</v>
      </c>
    </row>
    <row r="54" spans="17:23" x14ac:dyDescent="0.2">
      <c r="Q54" t="s">
        <v>115</v>
      </c>
      <c r="W54" t="s">
        <v>115</v>
      </c>
    </row>
    <row r="55" spans="17:23" x14ac:dyDescent="0.2">
      <c r="Q55" t="s">
        <v>116</v>
      </c>
      <c r="W55" t="s">
        <v>116</v>
      </c>
    </row>
    <row r="56" spans="17:23" x14ac:dyDescent="0.2">
      <c r="Q56" t="s">
        <v>117</v>
      </c>
      <c r="W56" t="s">
        <v>117</v>
      </c>
    </row>
    <row r="57" spans="17:23" x14ac:dyDescent="0.2">
      <c r="Q57" t="s">
        <v>118</v>
      </c>
      <c r="W57" t="s">
        <v>118</v>
      </c>
    </row>
    <row r="58" spans="17:23" x14ac:dyDescent="0.2">
      <c r="Q58" t="s">
        <v>119</v>
      </c>
      <c r="W58" t="s">
        <v>119</v>
      </c>
    </row>
    <row r="59" spans="17:23" x14ac:dyDescent="0.2">
      <c r="Q59" t="s">
        <v>120</v>
      </c>
      <c r="W59" t="s">
        <v>120</v>
      </c>
    </row>
    <row r="60" spans="17:23" x14ac:dyDescent="0.2">
      <c r="Q60" t="s">
        <v>121</v>
      </c>
      <c r="W60" t="s">
        <v>121</v>
      </c>
    </row>
    <row r="61" spans="17:23" x14ac:dyDescent="0.2">
      <c r="Q61" t="s">
        <v>122</v>
      </c>
      <c r="W61" t="s">
        <v>122</v>
      </c>
    </row>
    <row r="62" spans="17:23" x14ac:dyDescent="0.2">
      <c r="Q62" t="s">
        <v>123</v>
      </c>
      <c r="W62" t="s">
        <v>123</v>
      </c>
    </row>
    <row r="63" spans="17:23" x14ac:dyDescent="0.2">
      <c r="Q63" t="s">
        <v>124</v>
      </c>
      <c r="W63" t="s">
        <v>124</v>
      </c>
    </row>
    <row r="64" spans="17:23" x14ac:dyDescent="0.2">
      <c r="Q64" t="s">
        <v>125</v>
      </c>
      <c r="W64" t="s">
        <v>125</v>
      </c>
    </row>
    <row r="65" spans="17:23" x14ac:dyDescent="0.2">
      <c r="Q65" t="s">
        <v>126</v>
      </c>
      <c r="W65" t="s">
        <v>126</v>
      </c>
    </row>
    <row r="66" spans="17:23" x14ac:dyDescent="0.2">
      <c r="Q66" t="s">
        <v>127</v>
      </c>
      <c r="W66" t="s">
        <v>127</v>
      </c>
    </row>
    <row r="67" spans="17:23" x14ac:dyDescent="0.2">
      <c r="Q67" t="s">
        <v>128</v>
      </c>
      <c r="W67" t="s">
        <v>128</v>
      </c>
    </row>
    <row r="68" spans="17:23" x14ac:dyDescent="0.2">
      <c r="Q68" t="s">
        <v>129</v>
      </c>
      <c r="W68" t="s">
        <v>129</v>
      </c>
    </row>
    <row r="69" spans="17:23" x14ac:dyDescent="0.2">
      <c r="Q69" t="s">
        <v>130</v>
      </c>
      <c r="W69" t="s">
        <v>130</v>
      </c>
    </row>
    <row r="70" spans="17:23" x14ac:dyDescent="0.2">
      <c r="Q70" t="s">
        <v>131</v>
      </c>
      <c r="W70" t="s">
        <v>131</v>
      </c>
    </row>
    <row r="71" spans="17:23" x14ac:dyDescent="0.2">
      <c r="Q71" t="s">
        <v>132</v>
      </c>
      <c r="W71" t="s">
        <v>132</v>
      </c>
    </row>
    <row r="72" spans="17:23" x14ac:dyDescent="0.2">
      <c r="Q72" t="s">
        <v>133</v>
      </c>
      <c r="W72" t="s">
        <v>133</v>
      </c>
    </row>
    <row r="73" spans="17:23" x14ac:dyDescent="0.2">
      <c r="Q73" t="s">
        <v>133</v>
      </c>
      <c r="W73" t="s">
        <v>133</v>
      </c>
    </row>
    <row r="74" spans="17:23" x14ac:dyDescent="0.2">
      <c r="Q74" t="s">
        <v>134</v>
      </c>
      <c r="W74" t="s">
        <v>134</v>
      </c>
    </row>
    <row r="75" spans="17:23" x14ac:dyDescent="0.2">
      <c r="Q75" t="s">
        <v>134</v>
      </c>
      <c r="W75" t="s">
        <v>134</v>
      </c>
    </row>
    <row r="76" spans="17:23" x14ac:dyDescent="0.2">
      <c r="Q76" t="s">
        <v>135</v>
      </c>
      <c r="W76" t="s">
        <v>135</v>
      </c>
    </row>
    <row r="77" spans="17:23" x14ac:dyDescent="0.2">
      <c r="Q77" t="s">
        <v>135</v>
      </c>
      <c r="W77" t="s">
        <v>135</v>
      </c>
    </row>
    <row r="78" spans="17:23" x14ac:dyDescent="0.2">
      <c r="Q78" t="s">
        <v>135</v>
      </c>
      <c r="W78" t="s">
        <v>135</v>
      </c>
    </row>
    <row r="79" spans="17:23" x14ac:dyDescent="0.2">
      <c r="Q79" t="s">
        <v>136</v>
      </c>
      <c r="W79" t="s">
        <v>136</v>
      </c>
    </row>
    <row r="80" spans="17:23" x14ac:dyDescent="0.2">
      <c r="Q80" t="s">
        <v>136</v>
      </c>
      <c r="W80" t="s">
        <v>136</v>
      </c>
    </row>
    <row r="81" spans="17:23" x14ac:dyDescent="0.2">
      <c r="Q81" t="s">
        <v>136</v>
      </c>
      <c r="W81" t="s">
        <v>136</v>
      </c>
    </row>
    <row r="82" spans="17:23" x14ac:dyDescent="0.2">
      <c r="Q82" t="s">
        <v>137</v>
      </c>
      <c r="W82" t="s">
        <v>137</v>
      </c>
    </row>
    <row r="83" spans="17:23" x14ac:dyDescent="0.2">
      <c r="Q83" t="s">
        <v>137</v>
      </c>
      <c r="W83" t="s">
        <v>137</v>
      </c>
    </row>
    <row r="84" spans="17:23" x14ac:dyDescent="0.2">
      <c r="Q84" t="s">
        <v>137</v>
      </c>
      <c r="W84" t="s">
        <v>137</v>
      </c>
    </row>
    <row r="85" spans="17:23" x14ac:dyDescent="0.2">
      <c r="Q85" t="s">
        <v>137</v>
      </c>
      <c r="W85" t="s">
        <v>137</v>
      </c>
    </row>
    <row r="86" spans="17:23" x14ac:dyDescent="0.2">
      <c r="Q86" t="s">
        <v>138</v>
      </c>
      <c r="W86" t="s">
        <v>138</v>
      </c>
    </row>
    <row r="87" spans="17:23" x14ac:dyDescent="0.2">
      <c r="Q87" t="s">
        <v>139</v>
      </c>
      <c r="W87" t="s">
        <v>139</v>
      </c>
    </row>
    <row r="88" spans="17:23" x14ac:dyDescent="0.2">
      <c r="Q88" t="s">
        <v>140</v>
      </c>
      <c r="W88" t="s">
        <v>140</v>
      </c>
    </row>
    <row r="89" spans="17:23" x14ac:dyDescent="0.2">
      <c r="Q89" t="s">
        <v>141</v>
      </c>
      <c r="W89" t="s">
        <v>141</v>
      </c>
    </row>
    <row r="90" spans="17:23" x14ac:dyDescent="0.2">
      <c r="Q90" t="s">
        <v>142</v>
      </c>
      <c r="W90" t="s">
        <v>142</v>
      </c>
    </row>
    <row r="91" spans="17:23" x14ac:dyDescent="0.2">
      <c r="Q91" t="s">
        <v>143</v>
      </c>
      <c r="W91" t="s">
        <v>143</v>
      </c>
    </row>
    <row r="92" spans="17:23" x14ac:dyDescent="0.2">
      <c r="Q92" t="s">
        <v>144</v>
      </c>
      <c r="W92" t="s">
        <v>144</v>
      </c>
    </row>
    <row r="93" spans="17:23" x14ac:dyDescent="0.2">
      <c r="Q93" t="s">
        <v>145</v>
      </c>
      <c r="W93" t="s">
        <v>145</v>
      </c>
    </row>
    <row r="94" spans="17:23" x14ac:dyDescent="0.2">
      <c r="Q94" t="s">
        <v>146</v>
      </c>
      <c r="W94" t="s">
        <v>146</v>
      </c>
    </row>
    <row r="95" spans="17:23" x14ac:dyDescent="0.2">
      <c r="Q95" t="s">
        <v>147</v>
      </c>
      <c r="W95" t="s">
        <v>147</v>
      </c>
    </row>
    <row r="96" spans="17:23" x14ac:dyDescent="0.2">
      <c r="Q96" t="s">
        <v>148</v>
      </c>
      <c r="W96" t="s">
        <v>148</v>
      </c>
    </row>
    <row r="97" spans="17:23" x14ac:dyDescent="0.2">
      <c r="Q97" t="s">
        <v>149</v>
      </c>
      <c r="W97" t="s">
        <v>149</v>
      </c>
    </row>
    <row r="98" spans="17:23" x14ac:dyDescent="0.2">
      <c r="Q98" t="s">
        <v>150</v>
      </c>
      <c r="W98" t="s">
        <v>150</v>
      </c>
    </row>
    <row r="99" spans="17:23" x14ac:dyDescent="0.2">
      <c r="Q99" t="s">
        <v>151</v>
      </c>
      <c r="W99" t="s">
        <v>151</v>
      </c>
    </row>
    <row r="100" spans="17:23" x14ac:dyDescent="0.2">
      <c r="Q100" t="s">
        <v>152</v>
      </c>
      <c r="W100" t="s">
        <v>152</v>
      </c>
    </row>
    <row r="101" spans="17:23" x14ac:dyDescent="0.2">
      <c r="Q101" t="s">
        <v>153</v>
      </c>
      <c r="W101" t="s">
        <v>153</v>
      </c>
    </row>
    <row r="102" spans="17:23" x14ac:dyDescent="0.2">
      <c r="Q102" t="s">
        <v>154</v>
      </c>
      <c r="W102" t="s">
        <v>154</v>
      </c>
    </row>
    <row r="103" spans="17:23" x14ac:dyDescent="0.2">
      <c r="Q103" t="s">
        <v>155</v>
      </c>
      <c r="W103" t="s">
        <v>155</v>
      </c>
    </row>
    <row r="104" spans="17:23" x14ac:dyDescent="0.2">
      <c r="Q104" t="s">
        <v>156</v>
      </c>
      <c r="W104" t="s">
        <v>156</v>
      </c>
    </row>
    <row r="105" spans="17:23" x14ac:dyDescent="0.2">
      <c r="Q105" t="s">
        <v>157</v>
      </c>
      <c r="W105" t="s">
        <v>157</v>
      </c>
    </row>
    <row r="106" spans="17:23" x14ac:dyDescent="0.2">
      <c r="Q106" t="s">
        <v>158</v>
      </c>
      <c r="W106" t="s">
        <v>158</v>
      </c>
    </row>
    <row r="107" spans="17:23" x14ac:dyDescent="0.2">
      <c r="Q107" t="s">
        <v>159</v>
      </c>
      <c r="W107" t="s">
        <v>159</v>
      </c>
    </row>
    <row r="108" spans="17:23" x14ac:dyDescent="0.2">
      <c r="Q108" t="s">
        <v>160</v>
      </c>
      <c r="W108" t="s">
        <v>160</v>
      </c>
    </row>
    <row r="109" spans="17:23" x14ac:dyDescent="0.2">
      <c r="Q109" t="s">
        <v>161</v>
      </c>
      <c r="W109" t="s">
        <v>161</v>
      </c>
    </row>
    <row r="110" spans="17:23" x14ac:dyDescent="0.2">
      <c r="Q110" t="s">
        <v>162</v>
      </c>
      <c r="W110" t="s">
        <v>162</v>
      </c>
    </row>
    <row r="111" spans="17:23" x14ac:dyDescent="0.2">
      <c r="Q111" t="s">
        <v>163</v>
      </c>
      <c r="W111" t="s">
        <v>163</v>
      </c>
    </row>
    <row r="112" spans="17:23" x14ac:dyDescent="0.2">
      <c r="Q112" t="s">
        <v>164</v>
      </c>
      <c r="W112" t="s">
        <v>164</v>
      </c>
    </row>
    <row r="113" spans="17:23" x14ac:dyDescent="0.2">
      <c r="Q113" t="s">
        <v>165</v>
      </c>
      <c r="W113" t="s">
        <v>165</v>
      </c>
    </row>
    <row r="114" spans="17:23" x14ac:dyDescent="0.2">
      <c r="Q114" t="s">
        <v>166</v>
      </c>
      <c r="W114" t="s">
        <v>166</v>
      </c>
    </row>
    <row r="115" spans="17:23" x14ac:dyDescent="0.2">
      <c r="Q115" t="s">
        <v>167</v>
      </c>
      <c r="W115" t="s">
        <v>167</v>
      </c>
    </row>
    <row r="116" spans="17:23" x14ac:dyDescent="0.2">
      <c r="Q116" t="s">
        <v>168</v>
      </c>
      <c r="W116" t="s">
        <v>168</v>
      </c>
    </row>
    <row r="117" spans="17:23" x14ac:dyDescent="0.2">
      <c r="Q117" t="s">
        <v>169</v>
      </c>
      <c r="W117" t="s">
        <v>169</v>
      </c>
    </row>
    <row r="118" spans="17:23" x14ac:dyDescent="0.2">
      <c r="Q118" t="s">
        <v>170</v>
      </c>
      <c r="W118" t="s">
        <v>170</v>
      </c>
    </row>
    <row r="119" spans="17:23" x14ac:dyDescent="0.2">
      <c r="Q119" t="s">
        <v>171</v>
      </c>
      <c r="W119" t="s">
        <v>171</v>
      </c>
    </row>
    <row r="120" spans="17:23" x14ac:dyDescent="0.2">
      <c r="Q120" t="s">
        <v>172</v>
      </c>
      <c r="W120" t="s">
        <v>172</v>
      </c>
    </row>
    <row r="121" spans="17:23" x14ac:dyDescent="0.2">
      <c r="Q121" t="s">
        <v>173</v>
      </c>
      <c r="W121" t="s">
        <v>173</v>
      </c>
    </row>
    <row r="122" spans="17:23" x14ac:dyDescent="0.2">
      <c r="Q122" t="s">
        <v>174</v>
      </c>
      <c r="W122" t="s">
        <v>174</v>
      </c>
    </row>
    <row r="123" spans="17:23" x14ac:dyDescent="0.2">
      <c r="Q123" t="s">
        <v>175</v>
      </c>
      <c r="W123" t="s">
        <v>175</v>
      </c>
    </row>
    <row r="124" spans="17:23" x14ac:dyDescent="0.2">
      <c r="Q124" t="s">
        <v>176</v>
      </c>
      <c r="W124" t="s">
        <v>176</v>
      </c>
    </row>
    <row r="125" spans="17:23" x14ac:dyDescent="0.2">
      <c r="Q125" t="s">
        <v>177</v>
      </c>
      <c r="W125" t="s">
        <v>177</v>
      </c>
    </row>
    <row r="126" spans="17:23" x14ac:dyDescent="0.2">
      <c r="Q126" t="s">
        <v>178</v>
      </c>
      <c r="W126" t="s">
        <v>178</v>
      </c>
    </row>
    <row r="127" spans="17:23" x14ac:dyDescent="0.2">
      <c r="Q127" t="s">
        <v>179</v>
      </c>
      <c r="W127" t="s">
        <v>179</v>
      </c>
    </row>
    <row r="128" spans="17:23" x14ac:dyDescent="0.2">
      <c r="Q128" t="s">
        <v>180</v>
      </c>
      <c r="W128" t="s">
        <v>180</v>
      </c>
    </row>
    <row r="129" spans="17:23" x14ac:dyDescent="0.2">
      <c r="Q129" t="s">
        <v>181</v>
      </c>
      <c r="W129" t="s">
        <v>181</v>
      </c>
    </row>
    <row r="130" spans="17:23" x14ac:dyDescent="0.2">
      <c r="Q130" t="s">
        <v>182</v>
      </c>
      <c r="W130" t="s">
        <v>182</v>
      </c>
    </row>
    <row r="131" spans="17:23" x14ac:dyDescent="0.2">
      <c r="Q131" t="s">
        <v>183</v>
      </c>
      <c r="W131" t="s">
        <v>183</v>
      </c>
    </row>
    <row r="132" spans="17:23" x14ac:dyDescent="0.2">
      <c r="Q132" t="s">
        <v>184</v>
      </c>
      <c r="W132" t="s">
        <v>184</v>
      </c>
    </row>
    <row r="133" spans="17:23" x14ac:dyDescent="0.2">
      <c r="Q133" t="s">
        <v>185</v>
      </c>
      <c r="W133" t="s">
        <v>185</v>
      </c>
    </row>
    <row r="134" spans="17:23" x14ac:dyDescent="0.2">
      <c r="Q134" t="s">
        <v>186</v>
      </c>
      <c r="W134" t="s">
        <v>186</v>
      </c>
    </row>
    <row r="135" spans="17:23" x14ac:dyDescent="0.2">
      <c r="Q135" t="s">
        <v>187</v>
      </c>
      <c r="W135" t="s">
        <v>187</v>
      </c>
    </row>
    <row r="136" spans="17:23" x14ac:dyDescent="0.2">
      <c r="Q136" t="s">
        <v>188</v>
      </c>
      <c r="W136" t="s">
        <v>188</v>
      </c>
    </row>
    <row r="137" spans="17:23" x14ac:dyDescent="0.2">
      <c r="Q137" t="s">
        <v>189</v>
      </c>
      <c r="W137" t="s">
        <v>189</v>
      </c>
    </row>
    <row r="138" spans="17:23" x14ac:dyDescent="0.2">
      <c r="Q138" t="s">
        <v>190</v>
      </c>
      <c r="W138" t="s">
        <v>190</v>
      </c>
    </row>
    <row r="139" spans="17:23" x14ac:dyDescent="0.2">
      <c r="Q139" t="s">
        <v>191</v>
      </c>
      <c r="W139" t="s">
        <v>191</v>
      </c>
    </row>
    <row r="140" spans="17:23" x14ac:dyDescent="0.2">
      <c r="Q140" t="s">
        <v>192</v>
      </c>
      <c r="W140" t="s">
        <v>192</v>
      </c>
    </row>
    <row r="141" spans="17:23" x14ac:dyDescent="0.2">
      <c r="Q141" t="s">
        <v>193</v>
      </c>
      <c r="W141" t="s">
        <v>193</v>
      </c>
    </row>
    <row r="142" spans="17:23" x14ac:dyDescent="0.2">
      <c r="Q142" t="s">
        <v>194</v>
      </c>
      <c r="W142" t="s">
        <v>194</v>
      </c>
    </row>
    <row r="143" spans="17:23" x14ac:dyDescent="0.2">
      <c r="Q143" t="s">
        <v>195</v>
      </c>
      <c r="W143" t="s">
        <v>195</v>
      </c>
    </row>
    <row r="144" spans="17:23" x14ac:dyDescent="0.2">
      <c r="Q144" t="s">
        <v>49</v>
      </c>
      <c r="W144" t="s">
        <v>49</v>
      </c>
    </row>
    <row r="145" spans="17:23" x14ac:dyDescent="0.2">
      <c r="Q145" t="s">
        <v>196</v>
      </c>
      <c r="W145" t="s">
        <v>196</v>
      </c>
    </row>
    <row r="146" spans="17:23" x14ac:dyDescent="0.2">
      <c r="Q146" t="s">
        <v>197</v>
      </c>
      <c r="W146" t="s">
        <v>197</v>
      </c>
    </row>
    <row r="147" spans="17:23" x14ac:dyDescent="0.2">
      <c r="Q147" t="s">
        <v>198</v>
      </c>
      <c r="W147" t="s">
        <v>198</v>
      </c>
    </row>
    <row r="148" spans="17:23" x14ac:dyDescent="0.2">
      <c r="Q148" t="s">
        <v>199</v>
      </c>
      <c r="W148" t="s">
        <v>199</v>
      </c>
    </row>
    <row r="149" spans="17:23" x14ac:dyDescent="0.2">
      <c r="Q149" t="s">
        <v>200</v>
      </c>
      <c r="W149" t="s">
        <v>200</v>
      </c>
    </row>
    <row r="150" spans="17:23" x14ac:dyDescent="0.2">
      <c r="Q150" t="s">
        <v>201</v>
      </c>
      <c r="W150" t="s">
        <v>201</v>
      </c>
    </row>
    <row r="151" spans="17:23" x14ac:dyDescent="0.2">
      <c r="Q151" t="s">
        <v>202</v>
      </c>
      <c r="W151" t="s">
        <v>202</v>
      </c>
    </row>
    <row r="152" spans="17:23" x14ac:dyDescent="0.2">
      <c r="Q152" t="s">
        <v>203</v>
      </c>
      <c r="W152" t="s">
        <v>203</v>
      </c>
    </row>
    <row r="153" spans="17:23" x14ac:dyDescent="0.2">
      <c r="Q153" t="s">
        <v>204</v>
      </c>
      <c r="W153" t="s">
        <v>204</v>
      </c>
    </row>
    <row r="154" spans="17:23" x14ac:dyDescent="0.2">
      <c r="Q154" t="s">
        <v>205</v>
      </c>
      <c r="W154" t="s">
        <v>205</v>
      </c>
    </row>
    <row r="155" spans="17:23" x14ac:dyDescent="0.2">
      <c r="Q155" t="s">
        <v>206</v>
      </c>
      <c r="W155" t="s">
        <v>206</v>
      </c>
    </row>
    <row r="156" spans="17:23" x14ac:dyDescent="0.2">
      <c r="Q156" t="s">
        <v>207</v>
      </c>
      <c r="W156" t="s">
        <v>207</v>
      </c>
    </row>
    <row r="157" spans="17:23" x14ac:dyDescent="0.2">
      <c r="Q157" t="s">
        <v>208</v>
      </c>
      <c r="W157" t="s">
        <v>208</v>
      </c>
    </row>
    <row r="158" spans="17:23" x14ac:dyDescent="0.2">
      <c r="Q158" t="s">
        <v>209</v>
      </c>
      <c r="W158" t="s">
        <v>209</v>
      </c>
    </row>
    <row r="159" spans="17:23" x14ac:dyDescent="0.2">
      <c r="Q159" t="s">
        <v>210</v>
      </c>
      <c r="W159" t="s">
        <v>210</v>
      </c>
    </row>
    <row r="160" spans="17:23" x14ac:dyDescent="0.2">
      <c r="Q160" t="s">
        <v>211</v>
      </c>
      <c r="W160" t="s">
        <v>211</v>
      </c>
    </row>
    <row r="161" spans="17:23" x14ac:dyDescent="0.2">
      <c r="Q161" t="s">
        <v>212</v>
      </c>
      <c r="W161" t="s">
        <v>212</v>
      </c>
    </row>
    <row r="162" spans="17:23" x14ac:dyDescent="0.2">
      <c r="Q162" t="s">
        <v>213</v>
      </c>
      <c r="W162" t="s">
        <v>213</v>
      </c>
    </row>
    <row r="163" spans="17:23" x14ac:dyDescent="0.2">
      <c r="Q163" t="s">
        <v>214</v>
      </c>
      <c r="W163" t="s">
        <v>214</v>
      </c>
    </row>
    <row r="164" spans="17:23" x14ac:dyDescent="0.2">
      <c r="Q164" t="s">
        <v>215</v>
      </c>
      <c r="W164" t="s">
        <v>215</v>
      </c>
    </row>
    <row r="165" spans="17:23" x14ac:dyDescent="0.2">
      <c r="Q165" t="s">
        <v>216</v>
      </c>
      <c r="W165" t="s">
        <v>216</v>
      </c>
    </row>
    <row r="166" spans="17:23" x14ac:dyDescent="0.2">
      <c r="Q166" t="s">
        <v>217</v>
      </c>
      <c r="W166" t="s">
        <v>217</v>
      </c>
    </row>
    <row r="167" spans="17:23" x14ac:dyDescent="0.2">
      <c r="Q167" t="s">
        <v>218</v>
      </c>
      <c r="W167" t="s">
        <v>218</v>
      </c>
    </row>
    <row r="168" spans="17:23" x14ac:dyDescent="0.2">
      <c r="Q168" t="s">
        <v>219</v>
      </c>
      <c r="W168" t="s">
        <v>219</v>
      </c>
    </row>
    <row r="169" spans="17:23" x14ac:dyDescent="0.2">
      <c r="Q169" t="s">
        <v>220</v>
      </c>
      <c r="W169" t="s">
        <v>220</v>
      </c>
    </row>
    <row r="170" spans="17:23" x14ac:dyDescent="0.2">
      <c r="Q170" t="s">
        <v>221</v>
      </c>
      <c r="W170" t="s">
        <v>221</v>
      </c>
    </row>
    <row r="171" spans="17:23" x14ac:dyDescent="0.2">
      <c r="Q171" t="s">
        <v>222</v>
      </c>
      <c r="W171" t="s">
        <v>222</v>
      </c>
    </row>
    <row r="172" spans="17:23" x14ac:dyDescent="0.2">
      <c r="Q172" t="s">
        <v>223</v>
      </c>
      <c r="W172" t="s">
        <v>223</v>
      </c>
    </row>
    <row r="173" spans="17:23" x14ac:dyDescent="0.2">
      <c r="Q173" t="s">
        <v>59</v>
      </c>
      <c r="W173" t="s">
        <v>59</v>
      </c>
    </row>
    <row r="174" spans="17:23" x14ac:dyDescent="0.2">
      <c r="Q174" t="s">
        <v>224</v>
      </c>
      <c r="W174" t="s">
        <v>224</v>
      </c>
    </row>
    <row r="175" spans="17:23" x14ac:dyDescent="0.2">
      <c r="Q175" t="s">
        <v>225</v>
      </c>
      <c r="W175" t="s">
        <v>225</v>
      </c>
    </row>
    <row r="176" spans="17:23" x14ac:dyDescent="0.2">
      <c r="Q176" t="s">
        <v>226</v>
      </c>
      <c r="W176" t="s">
        <v>226</v>
      </c>
    </row>
    <row r="177" spans="17:23" x14ac:dyDescent="0.2">
      <c r="Q177" t="s">
        <v>227</v>
      </c>
      <c r="W177" t="s">
        <v>227</v>
      </c>
    </row>
    <row r="178" spans="17:23" x14ac:dyDescent="0.2">
      <c r="Q178" t="s">
        <v>228</v>
      </c>
      <c r="W178" t="s">
        <v>228</v>
      </c>
    </row>
    <row r="179" spans="17:23" x14ac:dyDescent="0.2">
      <c r="Q179" t="s">
        <v>229</v>
      </c>
      <c r="W179" t="s">
        <v>229</v>
      </c>
    </row>
    <row r="180" spans="17:23" x14ac:dyDescent="0.2">
      <c r="Q180" t="s">
        <v>230</v>
      </c>
      <c r="W180" t="s">
        <v>230</v>
      </c>
    </row>
    <row r="181" spans="17:23" x14ac:dyDescent="0.2">
      <c r="Q181" t="s">
        <v>231</v>
      </c>
      <c r="W181" t="s">
        <v>231</v>
      </c>
    </row>
    <row r="182" spans="17:23" x14ac:dyDescent="0.2">
      <c r="Q182" t="s">
        <v>232</v>
      </c>
      <c r="W182" t="s">
        <v>232</v>
      </c>
    </row>
    <row r="183" spans="17:23" x14ac:dyDescent="0.2">
      <c r="Q183" t="s">
        <v>233</v>
      </c>
      <c r="W183" t="s">
        <v>233</v>
      </c>
    </row>
    <row r="184" spans="17:23" x14ac:dyDescent="0.2">
      <c r="Q184" t="s">
        <v>234</v>
      </c>
      <c r="W184" t="s">
        <v>234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85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17</v>
      </c>
      <c r="E1" s="1" t="s">
        <v>18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63</v>
      </c>
      <c r="Q1" s="1" t="s">
        <v>64</v>
      </c>
      <c r="R1" s="1" t="s">
        <v>235</v>
      </c>
      <c r="S1" s="1" t="s">
        <v>236</v>
      </c>
      <c r="T1" s="1" t="s">
        <v>237</v>
      </c>
      <c r="U1" s="1" t="s">
        <v>238</v>
      </c>
      <c r="V1" s="1" t="s">
        <v>239</v>
      </c>
      <c r="W1" s="1" t="s">
        <v>240</v>
      </c>
      <c r="X1" s="1" t="s">
        <v>241</v>
      </c>
      <c r="Y1" s="1" t="s">
        <v>242</v>
      </c>
      <c r="Z1" s="1" t="s">
        <v>243</v>
      </c>
      <c r="AA1" s="1" t="s">
        <v>244</v>
      </c>
      <c r="AB1" s="1" t="s">
        <v>245</v>
      </c>
      <c r="AC1" s="1"/>
    </row>
    <row r="2" spans="1:29" x14ac:dyDescent="0.2">
      <c r="A2" t="s">
        <v>246</v>
      </c>
      <c r="D2" t="s">
        <v>290</v>
      </c>
      <c r="G2" t="b">
        <v>1</v>
      </c>
      <c r="H2" t="b">
        <v>0</v>
      </c>
      <c r="O2" t="s">
        <v>33</v>
      </c>
      <c r="Q2" t="s">
        <v>33</v>
      </c>
      <c r="U2" t="s">
        <v>33</v>
      </c>
      <c r="V2" t="s">
        <v>246</v>
      </c>
      <c r="W2" t="s">
        <v>33</v>
      </c>
    </row>
    <row r="3" spans="1:29" x14ac:dyDescent="0.2">
      <c r="A3" t="s">
        <v>248</v>
      </c>
      <c r="D3" t="s">
        <v>246</v>
      </c>
      <c r="O3" t="s">
        <v>34</v>
      </c>
      <c r="Q3" t="s">
        <v>65</v>
      </c>
      <c r="U3" t="s">
        <v>34</v>
      </c>
      <c r="V3" t="s">
        <v>248</v>
      </c>
      <c r="W3" t="s">
        <v>65</v>
      </c>
    </row>
    <row r="4" spans="1:29" x14ac:dyDescent="0.2">
      <c r="A4" t="s">
        <v>249</v>
      </c>
      <c r="D4" t="s">
        <v>248</v>
      </c>
      <c r="O4" t="s">
        <v>35</v>
      </c>
      <c r="Q4" t="s">
        <v>66</v>
      </c>
      <c r="U4" t="s">
        <v>35</v>
      </c>
      <c r="V4" t="s">
        <v>249</v>
      </c>
      <c r="W4" t="s">
        <v>66</v>
      </c>
    </row>
    <row r="5" spans="1:29" x14ac:dyDescent="0.2">
      <c r="A5" t="s">
        <v>281</v>
      </c>
      <c r="D5" t="s">
        <v>249</v>
      </c>
      <c r="O5" t="s">
        <v>36</v>
      </c>
      <c r="Q5" t="s">
        <v>67</v>
      </c>
      <c r="U5" t="s">
        <v>36</v>
      </c>
      <c r="V5" t="s">
        <v>281</v>
      </c>
      <c r="W5" t="s">
        <v>67</v>
      </c>
    </row>
    <row r="6" spans="1:29" x14ac:dyDescent="0.2">
      <c r="A6" t="s">
        <v>250</v>
      </c>
      <c r="D6" t="s">
        <v>281</v>
      </c>
      <c r="O6" t="s">
        <v>37</v>
      </c>
      <c r="Q6" t="s">
        <v>68</v>
      </c>
      <c r="U6" t="s">
        <v>37</v>
      </c>
      <c r="V6" t="s">
        <v>250</v>
      </c>
      <c r="W6" t="s">
        <v>68</v>
      </c>
    </row>
    <row r="7" spans="1:29" x14ac:dyDescent="0.2">
      <c r="A7" t="s">
        <v>251</v>
      </c>
      <c r="D7" t="s">
        <v>250</v>
      </c>
      <c r="O7" t="s">
        <v>38</v>
      </c>
      <c r="Q7" t="s">
        <v>69</v>
      </c>
      <c r="U7" t="s">
        <v>38</v>
      </c>
      <c r="V7" t="s">
        <v>251</v>
      </c>
      <c r="W7" t="s">
        <v>69</v>
      </c>
    </row>
    <row r="8" spans="1:29" x14ac:dyDescent="0.2">
      <c r="A8" t="s">
        <v>282</v>
      </c>
      <c r="D8" t="s">
        <v>251</v>
      </c>
      <c r="O8" t="s">
        <v>39</v>
      </c>
      <c r="Q8" t="s">
        <v>70</v>
      </c>
      <c r="U8" t="s">
        <v>39</v>
      </c>
      <c r="V8" t="s">
        <v>284</v>
      </c>
      <c r="W8" t="s">
        <v>70</v>
      </c>
    </row>
    <row r="9" spans="1:29" x14ac:dyDescent="0.2">
      <c r="A9" t="s">
        <v>283</v>
      </c>
      <c r="D9" t="s">
        <v>284</v>
      </c>
      <c r="O9" t="s">
        <v>40</v>
      </c>
      <c r="Q9" t="s">
        <v>71</v>
      </c>
      <c r="U9" t="s">
        <v>40</v>
      </c>
      <c r="V9" t="s">
        <v>252</v>
      </c>
      <c r="W9" t="s">
        <v>71</v>
      </c>
    </row>
    <row r="10" spans="1:29" x14ac:dyDescent="0.2">
      <c r="A10" t="s">
        <v>284</v>
      </c>
      <c r="D10" t="s">
        <v>252</v>
      </c>
      <c r="O10" t="s">
        <v>41</v>
      </c>
      <c r="Q10" t="s">
        <v>72</v>
      </c>
      <c r="U10" t="s">
        <v>41</v>
      </c>
      <c r="V10" t="s">
        <v>253</v>
      </c>
      <c r="W10" t="s">
        <v>72</v>
      </c>
    </row>
    <row r="11" spans="1:29" x14ac:dyDescent="0.2">
      <c r="A11" t="s">
        <v>252</v>
      </c>
      <c r="D11" t="s">
        <v>253</v>
      </c>
      <c r="O11" t="s">
        <v>42</v>
      </c>
      <c r="Q11" t="s">
        <v>73</v>
      </c>
      <c r="U11" t="s">
        <v>42</v>
      </c>
      <c r="V11" t="s">
        <v>254</v>
      </c>
      <c r="W11" t="s">
        <v>73</v>
      </c>
    </row>
    <row r="12" spans="1:29" x14ac:dyDescent="0.2">
      <c r="A12" t="s">
        <v>253</v>
      </c>
      <c r="D12" t="s">
        <v>254</v>
      </c>
      <c r="O12" t="s">
        <v>43</v>
      </c>
      <c r="Q12" t="s">
        <v>74</v>
      </c>
      <c r="U12" t="s">
        <v>43</v>
      </c>
      <c r="V12" t="s">
        <v>272</v>
      </c>
      <c r="W12" t="s">
        <v>74</v>
      </c>
    </row>
    <row r="13" spans="1:29" x14ac:dyDescent="0.2">
      <c r="A13" t="s">
        <v>285</v>
      </c>
      <c r="D13" t="s">
        <v>272</v>
      </c>
      <c r="O13" t="s">
        <v>44</v>
      </c>
      <c r="Q13" t="s">
        <v>75</v>
      </c>
      <c r="U13" t="s">
        <v>44</v>
      </c>
      <c r="V13" t="s">
        <v>255</v>
      </c>
      <c r="W13" t="s">
        <v>75</v>
      </c>
    </row>
    <row r="14" spans="1:29" x14ac:dyDescent="0.2">
      <c r="A14" t="s">
        <v>286</v>
      </c>
      <c r="D14" t="s">
        <v>255</v>
      </c>
      <c r="O14" t="s">
        <v>45</v>
      </c>
      <c r="Q14" t="s">
        <v>76</v>
      </c>
      <c r="U14" t="s">
        <v>45</v>
      </c>
      <c r="V14" t="s">
        <v>256</v>
      </c>
      <c r="W14" t="s">
        <v>76</v>
      </c>
    </row>
    <row r="15" spans="1:29" x14ac:dyDescent="0.2">
      <c r="A15" t="s">
        <v>254</v>
      </c>
      <c r="D15" t="s">
        <v>256</v>
      </c>
      <c r="O15" t="s">
        <v>46</v>
      </c>
      <c r="Q15" t="s">
        <v>77</v>
      </c>
      <c r="U15" t="s">
        <v>46</v>
      </c>
      <c r="V15" t="s">
        <v>257</v>
      </c>
      <c r="W15" t="s">
        <v>77</v>
      </c>
    </row>
    <row r="16" spans="1:29" x14ac:dyDescent="0.2">
      <c r="A16" t="s">
        <v>272</v>
      </c>
      <c r="D16" t="s">
        <v>257</v>
      </c>
      <c r="O16" t="s">
        <v>47</v>
      </c>
      <c r="Q16" t="s">
        <v>78</v>
      </c>
      <c r="U16" t="s">
        <v>47</v>
      </c>
      <c r="V16" t="s">
        <v>258</v>
      </c>
      <c r="W16" t="s">
        <v>78</v>
      </c>
    </row>
    <row r="17" spans="1:23" x14ac:dyDescent="0.2">
      <c r="A17" t="s">
        <v>255</v>
      </c>
      <c r="D17" t="s">
        <v>258</v>
      </c>
      <c r="O17" t="s">
        <v>48</v>
      </c>
      <c r="Q17" t="s">
        <v>79</v>
      </c>
      <c r="U17" t="s">
        <v>48</v>
      </c>
      <c r="V17" t="s">
        <v>259</v>
      </c>
      <c r="W17" t="s">
        <v>79</v>
      </c>
    </row>
    <row r="18" spans="1:23" x14ac:dyDescent="0.2">
      <c r="A18" t="s">
        <v>256</v>
      </c>
      <c r="D18" t="s">
        <v>259</v>
      </c>
      <c r="O18" t="s">
        <v>49</v>
      </c>
      <c r="Q18" t="s">
        <v>80</v>
      </c>
      <c r="U18" t="s">
        <v>49</v>
      </c>
      <c r="V18" t="s">
        <v>288</v>
      </c>
      <c r="W18" t="s">
        <v>80</v>
      </c>
    </row>
    <row r="19" spans="1:23" x14ac:dyDescent="0.2">
      <c r="A19" t="s">
        <v>287</v>
      </c>
      <c r="D19" t="s">
        <v>288</v>
      </c>
      <c r="O19" t="s">
        <v>50</v>
      </c>
      <c r="Q19" t="s">
        <v>81</v>
      </c>
      <c r="U19" t="s">
        <v>50</v>
      </c>
      <c r="V19" t="s">
        <v>273</v>
      </c>
      <c r="W19" t="s">
        <v>81</v>
      </c>
    </row>
    <row r="20" spans="1:23" x14ac:dyDescent="0.2">
      <c r="A20" t="s">
        <v>257</v>
      </c>
      <c r="D20" t="s">
        <v>273</v>
      </c>
      <c r="O20" t="s">
        <v>51</v>
      </c>
      <c r="Q20" t="s">
        <v>82</v>
      </c>
      <c r="U20" t="s">
        <v>51</v>
      </c>
      <c r="V20" t="s">
        <v>274</v>
      </c>
      <c r="W20" t="s">
        <v>82</v>
      </c>
    </row>
    <row r="21" spans="1:23" x14ac:dyDescent="0.2">
      <c r="A21" t="s">
        <v>258</v>
      </c>
      <c r="D21" t="s">
        <v>274</v>
      </c>
      <c r="O21" t="s">
        <v>52</v>
      </c>
      <c r="Q21" t="s">
        <v>83</v>
      </c>
      <c r="U21" t="s">
        <v>52</v>
      </c>
      <c r="V21" t="s">
        <v>275</v>
      </c>
      <c r="W21" t="s">
        <v>83</v>
      </c>
    </row>
    <row r="22" spans="1:23" x14ac:dyDescent="0.2">
      <c r="A22" t="s">
        <v>259</v>
      </c>
      <c r="D22" t="s">
        <v>275</v>
      </c>
      <c r="O22" t="s">
        <v>53</v>
      </c>
      <c r="Q22" t="s">
        <v>84</v>
      </c>
      <c r="U22" t="s">
        <v>53</v>
      </c>
      <c r="V22" t="s">
        <v>262</v>
      </c>
      <c r="W22" t="s">
        <v>84</v>
      </c>
    </row>
    <row r="23" spans="1:23" x14ac:dyDescent="0.2">
      <c r="A23" t="s">
        <v>288</v>
      </c>
      <c r="D23" t="s">
        <v>262</v>
      </c>
      <c r="O23" t="s">
        <v>54</v>
      </c>
      <c r="Q23" t="s">
        <v>85</v>
      </c>
      <c r="U23" t="s">
        <v>54</v>
      </c>
      <c r="V23" t="s">
        <v>263</v>
      </c>
      <c r="W23" t="s">
        <v>85</v>
      </c>
    </row>
    <row r="24" spans="1:23" x14ac:dyDescent="0.2">
      <c r="A24" t="s">
        <v>275</v>
      </c>
      <c r="D24" t="s">
        <v>263</v>
      </c>
      <c r="O24" t="s">
        <v>55</v>
      </c>
      <c r="Q24" t="s">
        <v>36</v>
      </c>
      <c r="U24" t="s">
        <v>55</v>
      </c>
      <c r="V24" t="s">
        <v>264</v>
      </c>
      <c r="W24" t="s">
        <v>36</v>
      </c>
    </row>
    <row r="25" spans="1:23" x14ac:dyDescent="0.2">
      <c r="A25" t="s">
        <v>262</v>
      </c>
      <c r="D25" t="s">
        <v>264</v>
      </c>
      <c r="O25" t="s">
        <v>56</v>
      </c>
      <c r="Q25" t="s">
        <v>86</v>
      </c>
      <c r="U25" t="s">
        <v>56</v>
      </c>
      <c r="V25" t="s">
        <v>289</v>
      </c>
      <c r="W25" t="s">
        <v>86</v>
      </c>
    </row>
    <row r="26" spans="1:23" x14ac:dyDescent="0.2">
      <c r="A26" t="s">
        <v>263</v>
      </c>
      <c r="D26" t="s">
        <v>289</v>
      </c>
      <c r="O26" t="s">
        <v>57</v>
      </c>
      <c r="Q26" t="s">
        <v>87</v>
      </c>
      <c r="U26" t="s">
        <v>57</v>
      </c>
      <c r="V26" t="s">
        <v>265</v>
      </c>
      <c r="W26" t="s">
        <v>87</v>
      </c>
    </row>
    <row r="27" spans="1:23" x14ac:dyDescent="0.2">
      <c r="A27" t="s">
        <v>264</v>
      </c>
      <c r="D27" t="s">
        <v>265</v>
      </c>
      <c r="O27" t="s">
        <v>58</v>
      </c>
      <c r="Q27" t="s">
        <v>88</v>
      </c>
      <c r="U27" t="s">
        <v>58</v>
      </c>
      <c r="V27" t="s">
        <v>266</v>
      </c>
      <c r="W27" t="s">
        <v>88</v>
      </c>
    </row>
    <row r="28" spans="1:23" x14ac:dyDescent="0.2">
      <c r="A28" t="s">
        <v>289</v>
      </c>
      <c r="D28" t="s">
        <v>266</v>
      </c>
      <c r="O28" t="s">
        <v>59</v>
      </c>
      <c r="Q28" t="s">
        <v>89</v>
      </c>
      <c r="U28" t="s">
        <v>59</v>
      </c>
      <c r="V28" t="s">
        <v>267</v>
      </c>
      <c r="W28" t="s">
        <v>89</v>
      </c>
    </row>
    <row r="29" spans="1:23" x14ac:dyDescent="0.2">
      <c r="A29" t="s">
        <v>265</v>
      </c>
      <c r="D29" t="s">
        <v>267</v>
      </c>
      <c r="O29" t="s">
        <v>60</v>
      </c>
      <c r="Q29" t="s">
        <v>90</v>
      </c>
      <c r="U29" t="s">
        <v>60</v>
      </c>
      <c r="V29" t="s">
        <v>291</v>
      </c>
      <c r="W29" t="s">
        <v>90</v>
      </c>
    </row>
    <row r="30" spans="1:23" x14ac:dyDescent="0.2">
      <c r="A30" t="s">
        <v>266</v>
      </c>
      <c r="D30" t="s">
        <v>276</v>
      </c>
      <c r="O30" t="s">
        <v>61</v>
      </c>
      <c r="Q30" t="s">
        <v>91</v>
      </c>
      <c r="U30" t="s">
        <v>61</v>
      </c>
      <c r="V30" t="s">
        <v>292</v>
      </c>
      <c r="W30" t="s">
        <v>91</v>
      </c>
    </row>
    <row r="31" spans="1:23" x14ac:dyDescent="0.2">
      <c r="A31" t="s">
        <v>267</v>
      </c>
      <c r="D31" t="s">
        <v>291</v>
      </c>
      <c r="O31" t="s">
        <v>62</v>
      </c>
      <c r="Q31" t="s">
        <v>92</v>
      </c>
      <c r="U31" t="s">
        <v>62</v>
      </c>
      <c r="V31" t="s">
        <v>276</v>
      </c>
      <c r="W31" t="s">
        <v>92</v>
      </c>
    </row>
    <row r="32" spans="1:23" x14ac:dyDescent="0.2">
      <c r="D32" t="s">
        <v>292</v>
      </c>
      <c r="Q32" t="s">
        <v>93</v>
      </c>
      <c r="U32" t="s">
        <v>293</v>
      </c>
      <c r="V32" t="s">
        <v>290</v>
      </c>
      <c r="W32" t="s">
        <v>93</v>
      </c>
    </row>
    <row r="33" spans="17:23" x14ac:dyDescent="0.2">
      <c r="Q33" t="s">
        <v>94</v>
      </c>
      <c r="W33" t="s">
        <v>94</v>
      </c>
    </row>
    <row r="34" spans="17:23" x14ac:dyDescent="0.2">
      <c r="Q34" t="s">
        <v>95</v>
      </c>
      <c r="W34" t="s">
        <v>95</v>
      </c>
    </row>
    <row r="35" spans="17:23" x14ac:dyDescent="0.2">
      <c r="Q35" t="s">
        <v>96</v>
      </c>
      <c r="W35" t="s">
        <v>96</v>
      </c>
    </row>
    <row r="36" spans="17:23" x14ac:dyDescent="0.2">
      <c r="Q36" t="s">
        <v>97</v>
      </c>
      <c r="W36" t="s">
        <v>97</v>
      </c>
    </row>
    <row r="37" spans="17:23" x14ac:dyDescent="0.2">
      <c r="Q37" t="s">
        <v>98</v>
      </c>
      <c r="W37" t="s">
        <v>98</v>
      </c>
    </row>
    <row r="38" spans="17:23" x14ac:dyDescent="0.2">
      <c r="Q38" t="s">
        <v>99</v>
      </c>
      <c r="W38" t="s">
        <v>99</v>
      </c>
    </row>
    <row r="39" spans="17:23" x14ac:dyDescent="0.2">
      <c r="Q39" t="s">
        <v>100</v>
      </c>
      <c r="W39" t="s">
        <v>100</v>
      </c>
    </row>
    <row r="40" spans="17:23" x14ac:dyDescent="0.2">
      <c r="Q40" t="s">
        <v>101</v>
      </c>
      <c r="W40" t="s">
        <v>101</v>
      </c>
    </row>
    <row r="41" spans="17:23" x14ac:dyDescent="0.2">
      <c r="Q41" t="s">
        <v>102</v>
      </c>
      <c r="W41" t="s">
        <v>102</v>
      </c>
    </row>
    <row r="42" spans="17:23" x14ac:dyDescent="0.2">
      <c r="Q42" t="s">
        <v>103</v>
      </c>
      <c r="W42" t="s">
        <v>103</v>
      </c>
    </row>
    <row r="43" spans="17:23" x14ac:dyDescent="0.2">
      <c r="Q43" t="s">
        <v>104</v>
      </c>
      <c r="W43" t="s">
        <v>104</v>
      </c>
    </row>
    <row r="44" spans="17:23" x14ac:dyDescent="0.2">
      <c r="Q44" t="s">
        <v>105</v>
      </c>
      <c r="W44" t="s">
        <v>105</v>
      </c>
    </row>
    <row r="45" spans="17:23" x14ac:dyDescent="0.2">
      <c r="Q45" t="s">
        <v>106</v>
      </c>
      <c r="W45" t="s">
        <v>106</v>
      </c>
    </row>
    <row r="46" spans="17:23" x14ac:dyDescent="0.2">
      <c r="Q46" t="s">
        <v>107</v>
      </c>
      <c r="W46" t="s">
        <v>107</v>
      </c>
    </row>
    <row r="47" spans="17:23" x14ac:dyDescent="0.2">
      <c r="Q47" t="s">
        <v>108</v>
      </c>
      <c r="W47" t="s">
        <v>108</v>
      </c>
    </row>
    <row r="48" spans="17:23" x14ac:dyDescent="0.2">
      <c r="Q48" t="s">
        <v>109</v>
      </c>
      <c r="W48" t="s">
        <v>109</v>
      </c>
    </row>
    <row r="49" spans="17:23" x14ac:dyDescent="0.2">
      <c r="Q49" t="s">
        <v>110</v>
      </c>
      <c r="W49" t="s">
        <v>110</v>
      </c>
    </row>
    <row r="50" spans="17:23" x14ac:dyDescent="0.2">
      <c r="Q50" t="s">
        <v>111</v>
      </c>
      <c r="W50" t="s">
        <v>111</v>
      </c>
    </row>
    <row r="51" spans="17:23" x14ac:dyDescent="0.2">
      <c r="Q51" t="s">
        <v>112</v>
      </c>
      <c r="W51" t="s">
        <v>112</v>
      </c>
    </row>
    <row r="52" spans="17:23" x14ac:dyDescent="0.2">
      <c r="Q52" t="s">
        <v>113</v>
      </c>
      <c r="W52" t="s">
        <v>113</v>
      </c>
    </row>
    <row r="53" spans="17:23" x14ac:dyDescent="0.2">
      <c r="Q53" t="s">
        <v>114</v>
      </c>
      <c r="W53" t="s">
        <v>114</v>
      </c>
    </row>
    <row r="54" spans="17:23" x14ac:dyDescent="0.2">
      <c r="Q54" t="s">
        <v>115</v>
      </c>
      <c r="W54" t="s">
        <v>115</v>
      </c>
    </row>
    <row r="55" spans="17:23" x14ac:dyDescent="0.2">
      <c r="Q55" t="s">
        <v>116</v>
      </c>
      <c r="W55" t="s">
        <v>116</v>
      </c>
    </row>
    <row r="56" spans="17:23" x14ac:dyDescent="0.2">
      <c r="Q56" t="s">
        <v>117</v>
      </c>
      <c r="W56" t="s">
        <v>117</v>
      </c>
    </row>
    <row r="57" spans="17:23" x14ac:dyDescent="0.2">
      <c r="Q57" t="s">
        <v>118</v>
      </c>
      <c r="W57" t="s">
        <v>118</v>
      </c>
    </row>
    <row r="58" spans="17:23" x14ac:dyDescent="0.2">
      <c r="Q58" t="s">
        <v>119</v>
      </c>
      <c r="W58" t="s">
        <v>119</v>
      </c>
    </row>
    <row r="59" spans="17:23" x14ac:dyDescent="0.2">
      <c r="Q59" t="s">
        <v>120</v>
      </c>
      <c r="W59" t="s">
        <v>120</v>
      </c>
    </row>
    <row r="60" spans="17:23" x14ac:dyDescent="0.2">
      <c r="Q60" t="s">
        <v>121</v>
      </c>
      <c r="W60" t="s">
        <v>121</v>
      </c>
    </row>
    <row r="61" spans="17:23" x14ac:dyDescent="0.2">
      <c r="Q61" t="s">
        <v>122</v>
      </c>
      <c r="W61" t="s">
        <v>122</v>
      </c>
    </row>
    <row r="62" spans="17:23" x14ac:dyDescent="0.2">
      <c r="Q62" t="s">
        <v>123</v>
      </c>
      <c r="W62" t="s">
        <v>123</v>
      </c>
    </row>
    <row r="63" spans="17:23" x14ac:dyDescent="0.2">
      <c r="Q63" t="s">
        <v>124</v>
      </c>
      <c r="W63" t="s">
        <v>124</v>
      </c>
    </row>
    <row r="64" spans="17:23" x14ac:dyDescent="0.2">
      <c r="Q64" t="s">
        <v>125</v>
      </c>
      <c r="W64" t="s">
        <v>125</v>
      </c>
    </row>
    <row r="65" spans="17:23" x14ac:dyDescent="0.2">
      <c r="Q65" t="s">
        <v>126</v>
      </c>
      <c r="W65" t="s">
        <v>126</v>
      </c>
    </row>
    <row r="66" spans="17:23" x14ac:dyDescent="0.2">
      <c r="Q66" t="s">
        <v>127</v>
      </c>
      <c r="W66" t="s">
        <v>127</v>
      </c>
    </row>
    <row r="67" spans="17:23" x14ac:dyDescent="0.2">
      <c r="Q67" t="s">
        <v>128</v>
      </c>
      <c r="W67" t="s">
        <v>128</v>
      </c>
    </row>
    <row r="68" spans="17:23" x14ac:dyDescent="0.2">
      <c r="Q68" t="s">
        <v>129</v>
      </c>
      <c r="W68" t="s">
        <v>129</v>
      </c>
    </row>
    <row r="69" spans="17:23" x14ac:dyDescent="0.2">
      <c r="Q69" t="s">
        <v>130</v>
      </c>
      <c r="W69" t="s">
        <v>130</v>
      </c>
    </row>
    <row r="70" spans="17:23" x14ac:dyDescent="0.2">
      <c r="Q70" t="s">
        <v>131</v>
      </c>
      <c r="W70" t="s">
        <v>131</v>
      </c>
    </row>
    <row r="71" spans="17:23" x14ac:dyDescent="0.2">
      <c r="Q71" t="s">
        <v>132</v>
      </c>
      <c r="W71" t="s">
        <v>132</v>
      </c>
    </row>
    <row r="72" spans="17:23" x14ac:dyDescent="0.2">
      <c r="Q72" t="s">
        <v>133</v>
      </c>
      <c r="W72" t="s">
        <v>133</v>
      </c>
    </row>
    <row r="73" spans="17:23" x14ac:dyDescent="0.2">
      <c r="Q73" t="s">
        <v>133</v>
      </c>
      <c r="W73" t="s">
        <v>133</v>
      </c>
    </row>
    <row r="74" spans="17:23" x14ac:dyDescent="0.2">
      <c r="Q74" t="s">
        <v>134</v>
      </c>
      <c r="W74" t="s">
        <v>134</v>
      </c>
    </row>
    <row r="75" spans="17:23" x14ac:dyDescent="0.2">
      <c r="Q75" t="s">
        <v>134</v>
      </c>
      <c r="W75" t="s">
        <v>134</v>
      </c>
    </row>
    <row r="76" spans="17:23" x14ac:dyDescent="0.2">
      <c r="Q76" t="s">
        <v>135</v>
      </c>
      <c r="W76" t="s">
        <v>135</v>
      </c>
    </row>
    <row r="77" spans="17:23" x14ac:dyDescent="0.2">
      <c r="Q77" t="s">
        <v>135</v>
      </c>
      <c r="W77" t="s">
        <v>135</v>
      </c>
    </row>
    <row r="78" spans="17:23" x14ac:dyDescent="0.2">
      <c r="Q78" t="s">
        <v>135</v>
      </c>
      <c r="W78" t="s">
        <v>135</v>
      </c>
    </row>
    <row r="79" spans="17:23" x14ac:dyDescent="0.2">
      <c r="Q79" t="s">
        <v>136</v>
      </c>
      <c r="W79" t="s">
        <v>136</v>
      </c>
    </row>
    <row r="80" spans="17:23" x14ac:dyDescent="0.2">
      <c r="Q80" t="s">
        <v>136</v>
      </c>
      <c r="W80" t="s">
        <v>136</v>
      </c>
    </row>
    <row r="81" spans="17:23" x14ac:dyDescent="0.2">
      <c r="Q81" t="s">
        <v>136</v>
      </c>
      <c r="W81" t="s">
        <v>136</v>
      </c>
    </row>
    <row r="82" spans="17:23" x14ac:dyDescent="0.2">
      <c r="Q82" t="s">
        <v>137</v>
      </c>
      <c r="W82" t="s">
        <v>137</v>
      </c>
    </row>
    <row r="83" spans="17:23" x14ac:dyDescent="0.2">
      <c r="Q83" t="s">
        <v>137</v>
      </c>
      <c r="W83" t="s">
        <v>137</v>
      </c>
    </row>
    <row r="84" spans="17:23" x14ac:dyDescent="0.2">
      <c r="Q84" t="s">
        <v>137</v>
      </c>
      <c r="W84" t="s">
        <v>137</v>
      </c>
    </row>
    <row r="85" spans="17:23" x14ac:dyDescent="0.2">
      <c r="Q85" t="s">
        <v>137</v>
      </c>
      <c r="W85" t="s">
        <v>137</v>
      </c>
    </row>
    <row r="86" spans="17:23" x14ac:dyDescent="0.2">
      <c r="Q86" t="s">
        <v>138</v>
      </c>
      <c r="W86" t="s">
        <v>138</v>
      </c>
    </row>
    <row r="87" spans="17:23" x14ac:dyDescent="0.2">
      <c r="Q87" t="s">
        <v>139</v>
      </c>
      <c r="W87" t="s">
        <v>139</v>
      </c>
    </row>
    <row r="88" spans="17:23" x14ac:dyDescent="0.2">
      <c r="Q88" t="s">
        <v>140</v>
      </c>
      <c r="W88" t="s">
        <v>140</v>
      </c>
    </row>
    <row r="89" spans="17:23" x14ac:dyDescent="0.2">
      <c r="Q89" t="s">
        <v>141</v>
      </c>
      <c r="W89" t="s">
        <v>141</v>
      </c>
    </row>
    <row r="90" spans="17:23" x14ac:dyDescent="0.2">
      <c r="Q90" t="s">
        <v>142</v>
      </c>
      <c r="W90" t="s">
        <v>142</v>
      </c>
    </row>
    <row r="91" spans="17:23" x14ac:dyDescent="0.2">
      <c r="Q91" t="s">
        <v>143</v>
      </c>
      <c r="W91" t="s">
        <v>143</v>
      </c>
    </row>
    <row r="92" spans="17:23" x14ac:dyDescent="0.2">
      <c r="Q92" t="s">
        <v>144</v>
      </c>
      <c r="W92" t="s">
        <v>144</v>
      </c>
    </row>
    <row r="93" spans="17:23" x14ac:dyDescent="0.2">
      <c r="Q93" t="s">
        <v>145</v>
      </c>
      <c r="W93" t="s">
        <v>145</v>
      </c>
    </row>
    <row r="94" spans="17:23" x14ac:dyDescent="0.2">
      <c r="Q94" t="s">
        <v>146</v>
      </c>
      <c r="W94" t="s">
        <v>146</v>
      </c>
    </row>
    <row r="95" spans="17:23" x14ac:dyDescent="0.2">
      <c r="Q95" t="s">
        <v>147</v>
      </c>
      <c r="W95" t="s">
        <v>147</v>
      </c>
    </row>
    <row r="96" spans="17:23" x14ac:dyDescent="0.2">
      <c r="Q96" t="s">
        <v>148</v>
      </c>
      <c r="W96" t="s">
        <v>148</v>
      </c>
    </row>
    <row r="97" spans="17:23" x14ac:dyDescent="0.2">
      <c r="Q97" t="s">
        <v>149</v>
      </c>
      <c r="W97" t="s">
        <v>149</v>
      </c>
    </row>
    <row r="98" spans="17:23" x14ac:dyDescent="0.2">
      <c r="Q98" t="s">
        <v>150</v>
      </c>
      <c r="W98" t="s">
        <v>150</v>
      </c>
    </row>
    <row r="99" spans="17:23" x14ac:dyDescent="0.2">
      <c r="Q99" t="s">
        <v>151</v>
      </c>
      <c r="W99" t="s">
        <v>151</v>
      </c>
    </row>
    <row r="100" spans="17:23" x14ac:dyDescent="0.2">
      <c r="Q100" t="s">
        <v>152</v>
      </c>
      <c r="W100" t="s">
        <v>152</v>
      </c>
    </row>
    <row r="101" spans="17:23" x14ac:dyDescent="0.2">
      <c r="Q101" t="s">
        <v>153</v>
      </c>
      <c r="W101" t="s">
        <v>153</v>
      </c>
    </row>
    <row r="102" spans="17:23" x14ac:dyDescent="0.2">
      <c r="Q102" t="s">
        <v>154</v>
      </c>
      <c r="W102" t="s">
        <v>154</v>
      </c>
    </row>
    <row r="103" spans="17:23" x14ac:dyDescent="0.2">
      <c r="Q103" t="s">
        <v>155</v>
      </c>
      <c r="W103" t="s">
        <v>155</v>
      </c>
    </row>
    <row r="104" spans="17:23" x14ac:dyDescent="0.2">
      <c r="Q104" t="s">
        <v>156</v>
      </c>
      <c r="W104" t="s">
        <v>156</v>
      </c>
    </row>
    <row r="105" spans="17:23" x14ac:dyDescent="0.2">
      <c r="Q105" t="s">
        <v>157</v>
      </c>
      <c r="W105" t="s">
        <v>157</v>
      </c>
    </row>
    <row r="106" spans="17:23" x14ac:dyDescent="0.2">
      <c r="Q106" t="s">
        <v>158</v>
      </c>
      <c r="W106" t="s">
        <v>158</v>
      </c>
    </row>
    <row r="107" spans="17:23" x14ac:dyDescent="0.2">
      <c r="Q107" t="s">
        <v>159</v>
      </c>
      <c r="W107" t="s">
        <v>159</v>
      </c>
    </row>
    <row r="108" spans="17:23" x14ac:dyDescent="0.2">
      <c r="Q108" t="s">
        <v>160</v>
      </c>
      <c r="W108" t="s">
        <v>160</v>
      </c>
    </row>
    <row r="109" spans="17:23" x14ac:dyDescent="0.2">
      <c r="Q109" t="s">
        <v>161</v>
      </c>
      <c r="W109" t="s">
        <v>161</v>
      </c>
    </row>
    <row r="110" spans="17:23" x14ac:dyDescent="0.2">
      <c r="Q110" t="s">
        <v>162</v>
      </c>
      <c r="W110" t="s">
        <v>162</v>
      </c>
    </row>
    <row r="111" spans="17:23" x14ac:dyDescent="0.2">
      <c r="Q111" t="s">
        <v>163</v>
      </c>
      <c r="W111" t="s">
        <v>163</v>
      </c>
    </row>
    <row r="112" spans="17:23" x14ac:dyDescent="0.2">
      <c r="Q112" t="s">
        <v>164</v>
      </c>
      <c r="W112" t="s">
        <v>164</v>
      </c>
    </row>
    <row r="113" spans="17:23" x14ac:dyDescent="0.2">
      <c r="Q113" t="s">
        <v>165</v>
      </c>
      <c r="W113" t="s">
        <v>165</v>
      </c>
    </row>
    <row r="114" spans="17:23" x14ac:dyDescent="0.2">
      <c r="Q114" t="s">
        <v>166</v>
      </c>
      <c r="W114" t="s">
        <v>166</v>
      </c>
    </row>
    <row r="115" spans="17:23" x14ac:dyDescent="0.2">
      <c r="Q115" t="s">
        <v>167</v>
      </c>
      <c r="W115" t="s">
        <v>167</v>
      </c>
    </row>
    <row r="116" spans="17:23" x14ac:dyDescent="0.2">
      <c r="Q116" t="s">
        <v>168</v>
      </c>
      <c r="W116" t="s">
        <v>168</v>
      </c>
    </row>
    <row r="117" spans="17:23" x14ac:dyDescent="0.2">
      <c r="Q117" t="s">
        <v>169</v>
      </c>
      <c r="W117" t="s">
        <v>169</v>
      </c>
    </row>
    <row r="118" spans="17:23" x14ac:dyDescent="0.2">
      <c r="Q118" t="s">
        <v>170</v>
      </c>
      <c r="W118" t="s">
        <v>170</v>
      </c>
    </row>
    <row r="119" spans="17:23" x14ac:dyDescent="0.2">
      <c r="Q119" t="s">
        <v>171</v>
      </c>
      <c r="W119" t="s">
        <v>171</v>
      </c>
    </row>
    <row r="120" spans="17:23" x14ac:dyDescent="0.2">
      <c r="Q120" t="s">
        <v>172</v>
      </c>
      <c r="W120" t="s">
        <v>172</v>
      </c>
    </row>
    <row r="121" spans="17:23" x14ac:dyDescent="0.2">
      <c r="Q121" t="s">
        <v>173</v>
      </c>
      <c r="W121" t="s">
        <v>173</v>
      </c>
    </row>
    <row r="122" spans="17:23" x14ac:dyDescent="0.2">
      <c r="Q122" t="s">
        <v>174</v>
      </c>
      <c r="W122" t="s">
        <v>174</v>
      </c>
    </row>
    <row r="123" spans="17:23" x14ac:dyDescent="0.2">
      <c r="Q123" t="s">
        <v>175</v>
      </c>
      <c r="W123" t="s">
        <v>175</v>
      </c>
    </row>
    <row r="124" spans="17:23" x14ac:dyDescent="0.2">
      <c r="Q124" t="s">
        <v>176</v>
      </c>
      <c r="W124" t="s">
        <v>176</v>
      </c>
    </row>
    <row r="125" spans="17:23" x14ac:dyDescent="0.2">
      <c r="Q125" t="s">
        <v>177</v>
      </c>
      <c r="W125" t="s">
        <v>177</v>
      </c>
    </row>
    <row r="126" spans="17:23" x14ac:dyDescent="0.2">
      <c r="Q126" t="s">
        <v>178</v>
      </c>
      <c r="W126" t="s">
        <v>178</v>
      </c>
    </row>
    <row r="127" spans="17:23" x14ac:dyDescent="0.2">
      <c r="Q127" t="s">
        <v>179</v>
      </c>
      <c r="W127" t="s">
        <v>179</v>
      </c>
    </row>
    <row r="128" spans="17:23" x14ac:dyDescent="0.2">
      <c r="Q128" t="s">
        <v>180</v>
      </c>
      <c r="W128" t="s">
        <v>180</v>
      </c>
    </row>
    <row r="129" spans="17:23" x14ac:dyDescent="0.2">
      <c r="Q129" t="s">
        <v>181</v>
      </c>
      <c r="W129" t="s">
        <v>181</v>
      </c>
    </row>
    <row r="130" spans="17:23" x14ac:dyDescent="0.2">
      <c r="Q130" t="s">
        <v>182</v>
      </c>
      <c r="W130" t="s">
        <v>182</v>
      </c>
    </row>
    <row r="131" spans="17:23" x14ac:dyDescent="0.2">
      <c r="Q131" t="s">
        <v>183</v>
      </c>
      <c r="W131" t="s">
        <v>183</v>
      </c>
    </row>
    <row r="132" spans="17:23" x14ac:dyDescent="0.2">
      <c r="Q132" t="s">
        <v>184</v>
      </c>
      <c r="W132" t="s">
        <v>184</v>
      </c>
    </row>
    <row r="133" spans="17:23" x14ac:dyDescent="0.2">
      <c r="Q133" t="s">
        <v>185</v>
      </c>
      <c r="W133" t="s">
        <v>185</v>
      </c>
    </row>
    <row r="134" spans="17:23" x14ac:dyDescent="0.2">
      <c r="Q134" t="s">
        <v>186</v>
      </c>
      <c r="W134" t="s">
        <v>186</v>
      </c>
    </row>
    <row r="135" spans="17:23" x14ac:dyDescent="0.2">
      <c r="Q135" t="s">
        <v>187</v>
      </c>
      <c r="W135" t="s">
        <v>187</v>
      </c>
    </row>
    <row r="136" spans="17:23" x14ac:dyDescent="0.2">
      <c r="Q136" t="s">
        <v>188</v>
      </c>
      <c r="W136" t="s">
        <v>188</v>
      </c>
    </row>
    <row r="137" spans="17:23" x14ac:dyDescent="0.2">
      <c r="Q137" t="s">
        <v>189</v>
      </c>
      <c r="W137" t="s">
        <v>189</v>
      </c>
    </row>
    <row r="138" spans="17:23" x14ac:dyDescent="0.2">
      <c r="Q138" t="s">
        <v>190</v>
      </c>
      <c r="W138" t="s">
        <v>190</v>
      </c>
    </row>
    <row r="139" spans="17:23" x14ac:dyDescent="0.2">
      <c r="Q139" t="s">
        <v>191</v>
      </c>
      <c r="W139" t="s">
        <v>191</v>
      </c>
    </row>
    <row r="140" spans="17:23" x14ac:dyDescent="0.2">
      <c r="Q140" t="s">
        <v>192</v>
      </c>
      <c r="W140" t="s">
        <v>192</v>
      </c>
    </row>
    <row r="141" spans="17:23" x14ac:dyDescent="0.2">
      <c r="Q141" t="s">
        <v>193</v>
      </c>
      <c r="W141" t="s">
        <v>193</v>
      </c>
    </row>
    <row r="142" spans="17:23" x14ac:dyDescent="0.2">
      <c r="Q142" t="s">
        <v>194</v>
      </c>
      <c r="W142" t="s">
        <v>194</v>
      </c>
    </row>
    <row r="143" spans="17:23" x14ac:dyDescent="0.2">
      <c r="Q143" t="s">
        <v>195</v>
      </c>
      <c r="W143" t="s">
        <v>195</v>
      </c>
    </row>
    <row r="144" spans="17:23" x14ac:dyDescent="0.2">
      <c r="Q144" t="s">
        <v>49</v>
      </c>
      <c r="W144" t="s">
        <v>49</v>
      </c>
    </row>
    <row r="145" spans="17:23" x14ac:dyDescent="0.2">
      <c r="Q145" t="s">
        <v>196</v>
      </c>
      <c r="W145" t="s">
        <v>196</v>
      </c>
    </row>
    <row r="146" spans="17:23" x14ac:dyDescent="0.2">
      <c r="Q146" t="s">
        <v>197</v>
      </c>
      <c r="W146" t="s">
        <v>197</v>
      </c>
    </row>
    <row r="147" spans="17:23" x14ac:dyDescent="0.2">
      <c r="Q147" t="s">
        <v>198</v>
      </c>
      <c r="W147" t="s">
        <v>198</v>
      </c>
    </row>
    <row r="148" spans="17:23" x14ac:dyDescent="0.2">
      <c r="Q148" t="s">
        <v>199</v>
      </c>
      <c r="W148" t="s">
        <v>199</v>
      </c>
    </row>
    <row r="149" spans="17:23" x14ac:dyDescent="0.2">
      <c r="Q149" t="s">
        <v>200</v>
      </c>
      <c r="W149" t="s">
        <v>200</v>
      </c>
    </row>
    <row r="150" spans="17:23" x14ac:dyDescent="0.2">
      <c r="Q150" t="s">
        <v>201</v>
      </c>
      <c r="W150" t="s">
        <v>201</v>
      </c>
    </row>
    <row r="151" spans="17:23" x14ac:dyDescent="0.2">
      <c r="Q151" t="s">
        <v>202</v>
      </c>
      <c r="W151" t="s">
        <v>202</v>
      </c>
    </row>
    <row r="152" spans="17:23" x14ac:dyDescent="0.2">
      <c r="Q152" t="s">
        <v>203</v>
      </c>
      <c r="W152" t="s">
        <v>203</v>
      </c>
    </row>
    <row r="153" spans="17:23" x14ac:dyDescent="0.2">
      <c r="Q153" t="s">
        <v>204</v>
      </c>
      <c r="W153" t="s">
        <v>204</v>
      </c>
    </row>
    <row r="154" spans="17:23" x14ac:dyDescent="0.2">
      <c r="Q154" t="s">
        <v>205</v>
      </c>
      <c r="W154" t="s">
        <v>205</v>
      </c>
    </row>
    <row r="155" spans="17:23" x14ac:dyDescent="0.2">
      <c r="Q155" t="s">
        <v>206</v>
      </c>
      <c r="W155" t="s">
        <v>206</v>
      </c>
    </row>
    <row r="156" spans="17:23" x14ac:dyDescent="0.2">
      <c r="Q156" t="s">
        <v>207</v>
      </c>
      <c r="W156" t="s">
        <v>207</v>
      </c>
    </row>
    <row r="157" spans="17:23" x14ac:dyDescent="0.2">
      <c r="Q157" t="s">
        <v>208</v>
      </c>
      <c r="W157" t="s">
        <v>208</v>
      </c>
    </row>
    <row r="158" spans="17:23" x14ac:dyDescent="0.2">
      <c r="Q158" t="s">
        <v>209</v>
      </c>
      <c r="W158" t="s">
        <v>209</v>
      </c>
    </row>
    <row r="159" spans="17:23" x14ac:dyDescent="0.2">
      <c r="Q159" t="s">
        <v>210</v>
      </c>
      <c r="W159" t="s">
        <v>210</v>
      </c>
    </row>
    <row r="160" spans="17:23" x14ac:dyDescent="0.2">
      <c r="Q160" t="s">
        <v>211</v>
      </c>
      <c r="W160" t="s">
        <v>211</v>
      </c>
    </row>
    <row r="161" spans="17:23" x14ac:dyDescent="0.2">
      <c r="Q161" t="s">
        <v>212</v>
      </c>
      <c r="W161" t="s">
        <v>212</v>
      </c>
    </row>
    <row r="162" spans="17:23" x14ac:dyDescent="0.2">
      <c r="Q162" t="s">
        <v>213</v>
      </c>
      <c r="W162" t="s">
        <v>213</v>
      </c>
    </row>
    <row r="163" spans="17:23" x14ac:dyDescent="0.2">
      <c r="Q163" t="s">
        <v>214</v>
      </c>
      <c r="W163" t="s">
        <v>214</v>
      </c>
    </row>
    <row r="164" spans="17:23" x14ac:dyDescent="0.2">
      <c r="Q164" t="s">
        <v>215</v>
      </c>
      <c r="W164" t="s">
        <v>215</v>
      </c>
    </row>
    <row r="165" spans="17:23" x14ac:dyDescent="0.2">
      <c r="Q165" t="s">
        <v>216</v>
      </c>
      <c r="W165" t="s">
        <v>216</v>
      </c>
    </row>
    <row r="166" spans="17:23" x14ac:dyDescent="0.2">
      <c r="Q166" t="s">
        <v>217</v>
      </c>
      <c r="W166" t="s">
        <v>217</v>
      </c>
    </row>
    <row r="167" spans="17:23" x14ac:dyDescent="0.2">
      <c r="Q167" t="s">
        <v>218</v>
      </c>
      <c r="W167" t="s">
        <v>218</v>
      </c>
    </row>
    <row r="168" spans="17:23" x14ac:dyDescent="0.2">
      <c r="Q168" t="s">
        <v>219</v>
      </c>
      <c r="W168" t="s">
        <v>219</v>
      </c>
    </row>
    <row r="169" spans="17:23" x14ac:dyDescent="0.2">
      <c r="Q169" t="s">
        <v>220</v>
      </c>
      <c r="W169" t="s">
        <v>220</v>
      </c>
    </row>
    <row r="170" spans="17:23" x14ac:dyDescent="0.2">
      <c r="Q170" t="s">
        <v>221</v>
      </c>
      <c r="W170" t="s">
        <v>221</v>
      </c>
    </row>
    <row r="171" spans="17:23" x14ac:dyDescent="0.2">
      <c r="Q171" t="s">
        <v>222</v>
      </c>
      <c r="W171" t="s">
        <v>222</v>
      </c>
    </row>
    <row r="172" spans="17:23" x14ac:dyDescent="0.2">
      <c r="Q172" t="s">
        <v>223</v>
      </c>
      <c r="W172" t="s">
        <v>223</v>
      </c>
    </row>
    <row r="173" spans="17:23" x14ac:dyDescent="0.2">
      <c r="Q173" t="s">
        <v>59</v>
      </c>
      <c r="W173" t="s">
        <v>59</v>
      </c>
    </row>
    <row r="174" spans="17:23" x14ac:dyDescent="0.2">
      <c r="Q174" t="s">
        <v>224</v>
      </c>
      <c r="W174" t="s">
        <v>224</v>
      </c>
    </row>
    <row r="175" spans="17:23" x14ac:dyDescent="0.2">
      <c r="Q175" t="s">
        <v>225</v>
      </c>
      <c r="W175" t="s">
        <v>225</v>
      </c>
    </row>
    <row r="176" spans="17:23" x14ac:dyDescent="0.2">
      <c r="Q176" t="s">
        <v>226</v>
      </c>
      <c r="W176" t="s">
        <v>226</v>
      </c>
    </row>
    <row r="177" spans="17:23" x14ac:dyDescent="0.2">
      <c r="Q177" t="s">
        <v>227</v>
      </c>
      <c r="W177" t="s">
        <v>227</v>
      </c>
    </row>
    <row r="178" spans="17:23" x14ac:dyDescent="0.2">
      <c r="Q178" t="s">
        <v>228</v>
      </c>
      <c r="W178" t="s">
        <v>228</v>
      </c>
    </row>
    <row r="179" spans="17:23" x14ac:dyDescent="0.2">
      <c r="Q179" t="s">
        <v>229</v>
      </c>
      <c r="W179" t="s">
        <v>229</v>
      </c>
    </row>
    <row r="180" spans="17:23" x14ac:dyDescent="0.2">
      <c r="Q180" t="s">
        <v>230</v>
      </c>
      <c r="W180" t="s">
        <v>230</v>
      </c>
    </row>
    <row r="181" spans="17:23" x14ac:dyDescent="0.2">
      <c r="Q181" t="s">
        <v>231</v>
      </c>
      <c r="W181" t="s">
        <v>231</v>
      </c>
    </row>
    <row r="182" spans="17:23" x14ac:dyDescent="0.2">
      <c r="Q182" t="s">
        <v>232</v>
      </c>
      <c r="W182" t="s">
        <v>232</v>
      </c>
    </row>
    <row r="183" spans="17:23" x14ac:dyDescent="0.2">
      <c r="Q183" t="s">
        <v>233</v>
      </c>
      <c r="W183" t="s">
        <v>233</v>
      </c>
    </row>
    <row r="184" spans="17:23" x14ac:dyDescent="0.2">
      <c r="Q184" t="s">
        <v>234</v>
      </c>
      <c r="W184" t="s">
        <v>234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TZ1992DHS</vt:lpstr>
      <vt:lpstr>TZ1996DHS</vt:lpstr>
      <vt:lpstr>TZ1999DHS</vt:lpstr>
      <vt:lpstr>TZ2004DHS</vt:lpstr>
      <vt:lpstr>TZ2010DHS</vt:lpstr>
      <vt:lpstr>TZ2015DHS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2023-11-30T10:13:39Z</dcterms:created>
  <dcterms:modified xsi:type="dcterms:W3CDTF">2023-12-18T21:58:11Z</dcterms:modified>
</cp:coreProperties>
</file>