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48A91C9-722A-6D43-9E5E-321612B29BF0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UA2007DHS" sheetId="1" r:id="rId1"/>
    <sheet name="UKR_MICS3" sheetId="2" r:id="rId2"/>
    <sheet name="UKR_MICS4" sheetId="3" r:id="rId3"/>
  </sheets>
  <calcPr calcId="0"/>
</workbook>
</file>

<file path=xl/sharedStrings.xml><?xml version="1.0" encoding="utf-8"?>
<sst xmlns="http://schemas.openxmlformats.org/spreadsheetml/2006/main" count="4087" uniqueCount="704">
  <si>
    <t>region</t>
  </si>
  <si>
    <t>central</t>
  </si>
  <si>
    <t>east</t>
  </si>
  <si>
    <t>north</t>
  </si>
  <si>
    <t>south</t>
  </si>
  <si>
    <t>west</t>
  </si>
  <si>
    <t>prov</t>
  </si>
  <si>
    <t>dist</t>
  </si>
  <si>
    <t>prev_reg</t>
  </si>
  <si>
    <t>relig</t>
  </si>
  <si>
    <t>99</t>
  </si>
  <si>
    <t>christian catholic</t>
  </si>
  <si>
    <t>christian orthodox</t>
  </si>
  <si>
    <t>christian protestant</t>
  </si>
  <si>
    <t>islam</t>
  </si>
  <si>
    <t>judaism</t>
  </si>
  <si>
    <t>no religion</t>
  </si>
  <si>
    <t>other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</si>
  <si>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</si>
  <si>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</si>
  <si>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</si>
  <si>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</si>
  <si>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</si>
  <si>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</si>
  <si>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</si>
  <si>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</si>
  <si>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</si>
  <si>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Cherkasy</t>
  </si>
  <si>
    <t>Chernihiv</t>
  </si>
  <si>
    <t>Chernivtsi</t>
  </si>
  <si>
    <t>Crimea</t>
  </si>
  <si>
    <t>Dnipropetrovs'k</t>
  </si>
  <si>
    <t>Donets'k</t>
  </si>
  <si>
    <t>Ivano-Frankivs'k</t>
  </si>
  <si>
    <t>Kharkiv</t>
  </si>
  <si>
    <t>Kherson</t>
  </si>
  <si>
    <t>Khmel'nyts'kyy</t>
  </si>
  <si>
    <t>Kiev</t>
  </si>
  <si>
    <t>Kiev City</t>
  </si>
  <si>
    <t>Kirovohrad</t>
  </si>
  <si>
    <t>L'viv</t>
  </si>
  <si>
    <t>Luhans'k</t>
  </si>
  <si>
    <t>Mykolayiv</t>
  </si>
  <si>
    <t>Odessa</t>
  </si>
  <si>
    <t>Poltava</t>
  </si>
  <si>
    <t>Rivne</t>
  </si>
  <si>
    <t>Sevastopol'</t>
  </si>
  <si>
    <t>Sumy</t>
  </si>
  <si>
    <t>Ternopil'</t>
  </si>
  <si>
    <t>Transcarpathia</t>
  </si>
  <si>
    <t>Vinnytsya</t>
  </si>
  <si>
    <t>Volyn</t>
  </si>
  <si>
    <t>Zaporizhzhya</t>
  </si>
  <si>
    <t>Zhytomyr</t>
  </si>
  <si>
    <t>Adm1_match</t>
  </si>
  <si>
    <t>Adm2</t>
  </si>
  <si>
    <t>Alchevs'ka</t>
  </si>
  <si>
    <t>Alushtyns'ka</t>
  </si>
  <si>
    <t>Amvrosi‹vs'kyi</t>
  </si>
  <si>
    <t>Anan'‹vs'kyi</t>
  </si>
  <si>
    <t>Andrushivs'kyi</t>
  </si>
  <si>
    <t>Antratsitivs'ka</t>
  </si>
  <si>
    <t>Antratsytivs'kyi</t>
  </si>
  <si>
    <t>Apostolivs'kyi</t>
  </si>
  <si>
    <t>Arbuzyns'kyi</t>
  </si>
  <si>
    <t>Artemivs'ka</t>
  </si>
  <si>
    <t>Artemivs'kyi</t>
  </si>
  <si>
    <t>Artsyz'kyi</t>
  </si>
  <si>
    <t>Bakhchysarais'kyi</t>
  </si>
  <si>
    <t>Bakhmats'kyi</t>
  </si>
  <si>
    <t>Balaklavs'kyi</t>
  </si>
  <si>
    <t>Balakliis'kyi</t>
  </si>
  <si>
    <t>Balts'kyi</t>
  </si>
  <si>
    <t>Baranivs'kyi</t>
  </si>
  <si>
    <t>Bars'kyi</t>
  </si>
  <si>
    <t>Barvinkivs'kyi</t>
  </si>
  <si>
    <t>Baryshivs'kyi</t>
  </si>
  <si>
    <t>Bashtans'kyi</t>
  </si>
  <si>
    <t>Berdians'ka</t>
  </si>
  <si>
    <t>Berdians'kyi</t>
  </si>
  <si>
    <t>Berdychivs'ka</t>
  </si>
  <si>
    <t>Berdychivs'kyi</t>
  </si>
  <si>
    <t>Berehivs'kyi</t>
  </si>
  <si>
    <t>Berezans'kyi</t>
  </si>
  <si>
    <t>Berezhans'kyi</t>
  </si>
  <si>
    <t>Berezivs'kyi</t>
  </si>
  <si>
    <t>Bereznehuvats'kyi</t>
  </si>
  <si>
    <t>Bereznivs'kyi</t>
  </si>
  <si>
    <t>Bershads'kyi</t>
  </si>
  <si>
    <t>Beryslavs'kyi</t>
  </si>
  <si>
    <t>Bilhorod-Dnistrovs'ka</t>
  </si>
  <si>
    <t>Bilhorod-Dnistrovs'kyi</t>
  </si>
  <si>
    <t>Bilia‹vs'kyi</t>
  </si>
  <si>
    <t>Bilohirs'kyi</t>
  </si>
  <si>
    <t>Bilokurakyns'kyi</t>
  </si>
  <si>
    <t>Bilopils'kyi</t>
  </si>
  <si>
    <t>Bilotserkivs'ka</t>
  </si>
  <si>
    <t>Bilotserkivs'kyi</t>
  </si>
  <si>
    <t>Bilovods'kyi</t>
  </si>
  <si>
    <t>Bilozers'kyi</t>
  </si>
  <si>
    <t>Blyzniukivs'kyi</t>
  </si>
  <si>
    <t>Bobrovyts'kyi</t>
  </si>
  <si>
    <t>Bobrynets'kyi</t>
  </si>
  <si>
    <t>Bohodukhivs'kyi</t>
  </si>
  <si>
    <t>Bohorodchans'kyi</t>
  </si>
  <si>
    <t>Bohuslavs'kyi</t>
  </si>
  <si>
    <t>Bolhrads'kyi</t>
  </si>
  <si>
    <t>Borivs'kyi</t>
  </si>
  <si>
    <t>Borodians'kyi</t>
  </si>
  <si>
    <t>Borshchivs'kyi</t>
  </si>
  <si>
    <t>Boryspil's'ka</t>
  </si>
  <si>
    <t>Borznians'kyi</t>
  </si>
  <si>
    <t>Brats'kyi</t>
  </si>
  <si>
    <t>Briankivs'ka</t>
  </si>
  <si>
    <t>Brodivs'kyi</t>
  </si>
  <si>
    <t>Brovars'ka</t>
  </si>
  <si>
    <t>Brovars'kyi</t>
  </si>
  <si>
    <t>Brusylivs'kyi</t>
  </si>
  <si>
    <t>Buchats'kyi</t>
  </si>
  <si>
    <t>Buryns'kyi</t>
  </si>
  <si>
    <t>Bus'kyi</t>
  </si>
  <si>
    <t>Chaplyns'kyi</t>
  </si>
  <si>
    <t>Chechel'nyts'kyi</t>
  </si>
  <si>
    <t>Chemerovets'kyi</t>
  </si>
  <si>
    <t>Cherkas'ka</t>
  </si>
  <si>
    <t>Cherkas'kyi</t>
  </si>
  <si>
    <t>Cherniakhivs'kyi</t>
  </si>
  <si>
    <t>Chernihivs'ka</t>
  </si>
  <si>
    <t>Chernihivs'kyi</t>
  </si>
  <si>
    <t>Chernivets'ka</t>
  </si>
  <si>
    <t>Chervonoarmiis'kyi</t>
  </si>
  <si>
    <t>Chervonohrads'ka</t>
  </si>
  <si>
    <t>Chornobaivs'kyi</t>
  </si>
  <si>
    <t>Chornomors'kyi</t>
  </si>
  <si>
    <t>Chornukhyns'kyi</t>
  </si>
  <si>
    <t>Chortkivs'kyi</t>
  </si>
  <si>
    <t>Chudnivs'kyi</t>
  </si>
  <si>
    <t>Chuhu‹vs'ka</t>
  </si>
  <si>
    <t>Chuhu‹vs'kyi</t>
  </si>
  <si>
    <t>Chutivs'kyi</t>
  </si>
  <si>
    <t>Chyhyryns'kyi</t>
  </si>
  <si>
    <t>Darnyts'kyi</t>
  </si>
  <si>
    <t>Demydiv's'kyi</t>
  </si>
  <si>
    <t>Derazhnians'kyi</t>
  </si>
  <si>
    <t>Derhachivs'kyi</t>
  </si>
  <si>
    <t>Desnians'kyi</t>
  </si>
  <si>
    <t>Dniprodzerzhyns'ka</t>
  </si>
  <si>
    <t>Dnipropetrovs'ka</t>
  </si>
  <si>
    <t>Dnipropetrovs'kyi</t>
  </si>
  <si>
    <t>Dniprovs'kyi</t>
  </si>
  <si>
    <t>Dobropil's'ka</t>
  </si>
  <si>
    <t>Dobropil's'kyi</t>
  </si>
  <si>
    <t>Dobrovelychkivs'kyi</t>
  </si>
  <si>
    <t>Dolyns'kyi</t>
  </si>
  <si>
    <t>Domanivs'kyi</t>
  </si>
  <si>
    <t>Donets'ka</t>
  </si>
  <si>
    <t>Drabivs'kyi</t>
  </si>
  <si>
    <t>Drohobyts'ka</t>
  </si>
  <si>
    <t>Drohobyts'kyi</t>
  </si>
  <si>
    <t>Dubens'kyi</t>
  </si>
  <si>
    <t>Dubnivs'ka</t>
  </si>
  <si>
    <t>Dubrovyts'kyi</t>
  </si>
  <si>
    <t>Dunaievets'kyi</t>
  </si>
  <si>
    <t>Dvorichans'kyi</t>
  </si>
  <si>
    <t>Dykans'kyi</t>
  </si>
  <si>
    <t>Dzerzhyns'ka</t>
  </si>
  <si>
    <t>Dzhankois'ka</t>
  </si>
  <si>
    <t>Dzhankois'kyi</t>
  </si>
  <si>
    <t>Enerhodars'ka</t>
  </si>
  <si>
    <t>Fastivs'ka</t>
  </si>
  <si>
    <t>Fastivs'kyi</t>
  </si>
  <si>
    <t>Feodosiis'ka</t>
  </si>
  <si>
    <t>Frunzivs'kyi</t>
  </si>
  <si>
    <t>Hadiats'kyi</t>
  </si>
  <si>
    <t>Haharins'kyi</t>
  </si>
  <si>
    <t>Haivorons'kyi</t>
  </si>
  <si>
    <t>Halyts'kyi</t>
  </si>
  <si>
    <t>Heniches'kyi</t>
  </si>
  <si>
    <t>Hlobyns'kyi</t>
  </si>
  <si>
    <t>Hlukhivs'kyi</t>
  </si>
  <si>
    <t>Hlybots'kyi</t>
  </si>
  <si>
    <t>Holoprystans'kyi</t>
  </si>
  <si>
    <t>Holosiïvs'kyi</t>
  </si>
  <si>
    <t>Holovanivs'kyi</t>
  </si>
  <si>
    <t>Horlivs'ka</t>
  </si>
  <si>
    <t>Hornosta‹vs'kyi</t>
  </si>
  <si>
    <t>Horodenkivs'kyi</t>
  </si>
  <si>
    <t>Horodnians'kyi</t>
  </si>
  <si>
    <t>Horodots'kyi</t>
  </si>
  <si>
    <t>Horodyshchens'kyi</t>
  </si>
  <si>
    <t>Horokhivs'kyi</t>
  </si>
  <si>
    <t>Hoshchans'kyi</t>
  </si>
  <si>
    <t>Hrebinkivs'kyi</t>
  </si>
  <si>
    <t>Huliaipil's'kyi</t>
  </si>
  <si>
    <t>Husiatyns'kyi</t>
  </si>
  <si>
    <t>Iahotyns'kyi</t>
  </si>
  <si>
    <t>Iakymivs'kyi</t>
  </si>
  <si>
    <t>Ialtyns'ka</t>
  </si>
  <si>
    <t>Iampil's'kyi</t>
  </si>
  <si>
    <t>Iaremchans'ka</t>
  </si>
  <si>
    <t>Iarmolynets'kyi</t>
  </si>
  <si>
    <t>Iasynuvats'ka</t>
  </si>
  <si>
    <t>Iasynuvats'kyi</t>
  </si>
  <si>
    <t>Iavorivs'kyi</t>
  </si>
  <si>
    <t>Ichnians'kyi</t>
  </si>
  <si>
    <t>Ielanets'kyi</t>
  </si>
  <si>
    <t>Iemil'chyns'kyi</t>
  </si>
  <si>
    <t>Ienakiievs'ka</t>
  </si>
  <si>
    <t>Ievpatoriis'ka</t>
  </si>
  <si>
    <t>Illinets'kyi</t>
  </si>
  <si>
    <t>Irpins'ka</t>
  </si>
  <si>
    <t>Irshavs'kyi</t>
  </si>
  <si>
    <t>Iurïvs'kyi</t>
  </si>
  <si>
    <t>Ivanivs'kyi</t>
  </si>
  <si>
    <t>Ivankivs'kyi</t>
  </si>
  <si>
    <t>Ivano-Frankivs'ka</t>
  </si>
  <si>
    <t>Ivanychivs'kyi</t>
  </si>
  <si>
    <t>Iziaslavs'kyi</t>
  </si>
  <si>
    <t>Iziums'ka</t>
  </si>
  <si>
    <t>Iziums'kyi</t>
  </si>
  <si>
    <t>Izma‹l's'ka</t>
  </si>
  <si>
    <t>Kaharlyts'kyi</t>
  </si>
  <si>
    <t>Kakhovs'kyi</t>
  </si>
  <si>
    <t>Kalanchats'kyi</t>
  </si>
  <si>
    <t>Kalus'kyi</t>
  </si>
  <si>
    <t>Kalynivs'kyi</t>
  </si>
  <si>
    <t>Kamianets'-Podil's'ka</t>
  </si>
  <si>
    <t>Kamianets'-Podil's'kyi</t>
  </si>
  <si>
    <t>Kamianka-Buz'kyi</t>
  </si>
  <si>
    <t>Kamians'ko-Dniprovs'kyi</t>
  </si>
  <si>
    <t>Kamians'kyi</t>
  </si>
  <si>
    <t>Kamin'-Kashyrs'kyi</t>
  </si>
  <si>
    <t>Kanivs'ka</t>
  </si>
  <si>
    <t>Kanivs'kyi</t>
  </si>
  <si>
    <t>Karlivs'kyi</t>
  </si>
  <si>
    <t>Katerynopil's'kyi</t>
  </si>
  <si>
    <t>Kazanetskyi</t>
  </si>
  <si>
    <t>Kehychivs'kyi</t>
  </si>
  <si>
    <t>Kel'menets'kyi</t>
  </si>
  <si>
    <t>Kerchens'ka</t>
  </si>
  <si>
    <t>Kharkivs'ka</t>
  </si>
  <si>
    <t>Kharkivs'kyi</t>
  </si>
  <si>
    <t>Khartsyz'ka</t>
  </si>
  <si>
    <t>Khersons'ka</t>
  </si>
  <si>
    <t>Khmel'nyts'ka</t>
  </si>
  <si>
    <t>Khmel'nyts'kyi</t>
  </si>
  <si>
    <t>Khmil'nyts'kyi</t>
  </si>
  <si>
    <t>Khorol's'kyi</t>
  </si>
  <si>
    <t>Khotyns'kyi</t>
  </si>
  <si>
    <t>Khrystynivs'kyi</t>
  </si>
  <si>
    <t>Khusts'kyi</t>
  </si>
  <si>
    <t>Kiliis'kyi</t>
  </si>
  <si>
    <t>Kirovohrads'kyi</t>
  </si>
  <si>
    <t>Kirovs'ka</t>
  </si>
  <si>
    <t>Kirovs'kyi</t>
  </si>
  <si>
    <t>Kitsmans'kyi</t>
  </si>
  <si>
    <t>Kivertsivs'kyi</t>
  </si>
  <si>
    <t>Kobeliats'kyi</t>
  </si>
  <si>
    <t>Kodyms'kyi</t>
  </si>
  <si>
    <t>Kolomyis'kyi</t>
  </si>
  <si>
    <t>Kominternivs'kyi</t>
  </si>
  <si>
    <t>Kompani‹vs'kyi</t>
  </si>
  <si>
    <t>Komsomol's'ka</t>
  </si>
  <si>
    <t>Konotops'ka</t>
  </si>
  <si>
    <t>Konotops'kyi</t>
  </si>
  <si>
    <t>Korets'kyi</t>
  </si>
  <si>
    <t>Koriukivs'kyi</t>
  </si>
  <si>
    <t>Korops'kyi</t>
  </si>
  <si>
    <t>Korostens'ka</t>
  </si>
  <si>
    <t>Korostens'kyi</t>
  </si>
  <si>
    <t>Korostyshivs'kyi</t>
  </si>
  <si>
    <t>Korsun'-Shevchenkivs'kyi</t>
  </si>
  <si>
    <t>Kosivs'kyi</t>
  </si>
  <si>
    <t>Kostiantynivs'ka</t>
  </si>
  <si>
    <t>Kostiantynivs'kyi</t>
  </si>
  <si>
    <t>Kostopil's'kyi</t>
  </si>
  <si>
    <t>Kotelevs'kyi</t>
  </si>
  <si>
    <t>Kotovs'ka</t>
  </si>
  <si>
    <t>Kotovs'kyi</t>
  </si>
  <si>
    <t>Kovel's'ka</t>
  </si>
  <si>
    <t>Kovel's'kyi</t>
  </si>
  <si>
    <t>Kozel'shchyns'kyi</t>
  </si>
  <si>
    <t>Kozelets'kyi</t>
  </si>
  <si>
    <t>Koziatyns'kyi</t>
  </si>
  <si>
    <t>Kozivs'kyi</t>
  </si>
  <si>
    <t>Kramators'ka</t>
  </si>
  <si>
    <t>Krasnoarmiis'ka</t>
  </si>
  <si>
    <t>Krasnoarmiis'kyi</t>
  </si>
  <si>
    <t>Krasnodons'ka</t>
  </si>
  <si>
    <t>Krasnodons'kyi</t>
  </si>
  <si>
    <t>Krasnohrads'kyi</t>
  </si>
  <si>
    <t>Krasnohvardiis'kyi</t>
  </si>
  <si>
    <t>Krasnokuts'kyi</t>
  </si>
  <si>
    <t>Krasnoluts'ka</t>
  </si>
  <si>
    <t>Krasnolymans'ka</t>
  </si>
  <si>
    <t>Krasnolymans'kyi</t>
  </si>
  <si>
    <t>Krasnooknians'kyi</t>
  </si>
  <si>
    <t>Krasnoperekops'kyi</t>
  </si>
  <si>
    <t>Krasnopil's'kyi</t>
  </si>
  <si>
    <t>Krasylivs'kyi</t>
  </si>
  <si>
    <t>Kremenchuts'ka</t>
  </si>
  <si>
    <t>Kremenchuts'kyi</t>
  </si>
  <si>
    <t>Kremenets'kyi</t>
  </si>
  <si>
    <t>Kremins'kyi</t>
  </si>
  <si>
    <t>Krolevets'kyi</t>
  </si>
  <si>
    <t>Krynychans'kyi</t>
  </si>
  <si>
    <t>Kryvoozers'kyi</t>
  </si>
  <si>
    <t>Kryvoriz'kyi</t>
  </si>
  <si>
    <t>KryvyiRig</t>
  </si>
  <si>
    <t>Kryzhopil's'kyi</t>
  </si>
  <si>
    <t>Kuibyshevs'kyi</t>
  </si>
  <si>
    <t>Kulykivs'kyi</t>
  </si>
  <si>
    <t>Kupians'ka</t>
  </si>
  <si>
    <t>Kupians'kyi</t>
  </si>
  <si>
    <t>Kyievo-Sviatoshyns'kyi</t>
  </si>
  <si>
    <t>L'vivs'ka</t>
  </si>
  <si>
    <t>Ladyzhyns'ka</t>
  </si>
  <si>
    <t>Lanovets'kyi</t>
  </si>
  <si>
    <t>Lebedyns'kyi</t>
  </si>
  <si>
    <t>Lenins'kyi</t>
  </si>
  <si>
    <t>Letychivs'kyi</t>
  </si>
  <si>
    <t>Lityns'kyi</t>
  </si>
  <si>
    <t>Liubars'kyi</t>
  </si>
  <si>
    <t>Liubashivs'kyi</t>
  </si>
  <si>
    <t>Liubeshivs'kyi</t>
  </si>
  <si>
    <t>Liuboml's'ky</t>
  </si>
  <si>
    <t>Lokachyns'kyi</t>
  </si>
  <si>
    <t>Lokhvyts'kyi</t>
  </si>
  <si>
    <t>Lozivs'ka</t>
  </si>
  <si>
    <t>Lozivs'kyi</t>
  </si>
  <si>
    <t>Lubens'ka</t>
  </si>
  <si>
    <t>Lubens'kyi</t>
  </si>
  <si>
    <t>Luhans'ka</t>
  </si>
  <si>
    <t>Luhyns'kyi</t>
  </si>
  <si>
    <t>Luts'ka</t>
  </si>
  <si>
    <t>Luts'kyi</t>
  </si>
  <si>
    <t>Lutuhyns'kyi</t>
  </si>
  <si>
    <t>Lypovets'kyi</t>
  </si>
  <si>
    <t>Lypovodolyns'kyi</t>
  </si>
  <si>
    <t>Lysians'kyi</t>
  </si>
  <si>
    <t>Lysychans'ka</t>
  </si>
  <si>
    <t>Mahdalynivs'kyi</t>
  </si>
  <si>
    <t>Makarivs'kyi</t>
  </si>
  <si>
    <t>Maki‹vs'ka</t>
  </si>
  <si>
    <t>Malovyskivs'kyi</t>
  </si>
  <si>
    <t>Malyns'kyi</t>
  </si>
  <si>
    <t>Man'kivs'kyi</t>
  </si>
  <si>
    <t>Manevyts'kyi</t>
  </si>
  <si>
    <t>Mar‹ns'kyi</t>
  </si>
  <si>
    <t>Marhanets'ka</t>
  </si>
  <si>
    <t>Mariupol's'ka</t>
  </si>
  <si>
    <t>Markivs'kyi</t>
  </si>
  <si>
    <t>Mashivs'kyi</t>
  </si>
  <si>
    <t>Melitopol's'ka</t>
  </si>
  <si>
    <t>Melitopol's'kyi</t>
  </si>
  <si>
    <t>Mens'kyi</t>
  </si>
  <si>
    <t>Mezhivs'kyi</t>
  </si>
  <si>
    <t>Milovs'kyi</t>
  </si>
  <si>
    <t>Mizhhirs'kyi</t>
  </si>
  <si>
    <t>Mlynivs'kyi</t>
  </si>
  <si>
    <t>Mohyliv-Podil's'ka</t>
  </si>
  <si>
    <t>Mohyliv-Podil's'kyi</t>
  </si>
  <si>
    <t>Monastyrys'kyi</t>
  </si>
  <si>
    <t>Monastyryshchens'kyi</t>
  </si>
  <si>
    <t>Mostys'kyi</t>
  </si>
  <si>
    <t>Mukachivs'ka</t>
  </si>
  <si>
    <t>Mukachivs'kyi</t>
  </si>
  <si>
    <t>Murovano-Kurylovets'kyi</t>
  </si>
  <si>
    <t>Mykhailivs'kyi</t>
  </si>
  <si>
    <t>Mykola‹vs'ka</t>
  </si>
  <si>
    <t>Mykola‹vs'kyi</t>
  </si>
  <si>
    <t>Myrhorods'kyi</t>
  </si>
  <si>
    <t>Myronivs'kyi</t>
  </si>
  <si>
    <t>n.a. ( 180)</t>
  </si>
  <si>
    <t>n.a. ( 181)</t>
  </si>
  <si>
    <t>n.a. ( 182)</t>
  </si>
  <si>
    <t>n.a. ( 319)</t>
  </si>
  <si>
    <t>n.a. ( 384)</t>
  </si>
  <si>
    <t>n.a. ( 394)</t>
  </si>
  <si>
    <t>n.a. ( 488)</t>
  </si>
  <si>
    <t>n.a. ( 493)</t>
  </si>
  <si>
    <t>n.a. ( 511)</t>
  </si>
  <si>
    <t>Nadvirnians'kyi</t>
  </si>
  <si>
    <t>Nakhimovs'kyi</t>
  </si>
  <si>
    <t>Narodyts'kyi</t>
  </si>
  <si>
    <t>Nedryhailivs'kyi</t>
  </si>
  <si>
    <t>Nemyrivs'kyi</t>
  </si>
  <si>
    <t>Nikopol's'ka</t>
  </si>
  <si>
    <t>Nikopol's'kyi</t>
  </si>
  <si>
    <t>Nizhyns'ka</t>
  </si>
  <si>
    <t>Nizhyns'kyi</t>
  </si>
  <si>
    <t>Nosivs'kyi</t>
  </si>
  <si>
    <t>Novhorod-Sivers'kyi</t>
  </si>
  <si>
    <t>Novhorodkivs'kyi</t>
  </si>
  <si>
    <t>Novoaidars'kyi</t>
  </si>
  <si>
    <t>Novoarkhanhel's'kyi</t>
  </si>
  <si>
    <t>Novoazovs'kyi</t>
  </si>
  <si>
    <t>Novobuz'kyi</t>
  </si>
  <si>
    <t>Novohrad-Volyns'ka</t>
  </si>
  <si>
    <t>Novohrad-Volyns'kyi</t>
  </si>
  <si>
    <t>Novohrodivs'ka</t>
  </si>
  <si>
    <t>Novokahovs'ka</t>
  </si>
  <si>
    <t>Novomoskovs'ka</t>
  </si>
  <si>
    <t>Novomoskovs'kyi</t>
  </si>
  <si>
    <t>Novomykola‹vs'kyi</t>
  </si>
  <si>
    <t>Novomyrhorods'kyi</t>
  </si>
  <si>
    <t>Novoodes'kyi</t>
  </si>
  <si>
    <t>Novopskovs'kyi</t>
  </si>
  <si>
    <t>Novosanzhars'kyi</t>
  </si>
  <si>
    <t>Novoselits'kyi</t>
  </si>
  <si>
    <t>Novotro‹ts'kyi</t>
  </si>
  <si>
    <t>Novoukra‹ns'kyi</t>
  </si>
  <si>
    <t>Novoushyts'kyi</t>
  </si>
  <si>
    <t>Novovodolaz'kyi</t>
  </si>
  <si>
    <t>Novovolyns'ka</t>
  </si>
  <si>
    <t>Novovorontsovs'kyi</t>
  </si>
  <si>
    <t>Nyzhn'ohirs'kyi</t>
  </si>
  <si>
    <t>Nyzhn'osirohoz'kyi</t>
  </si>
  <si>
    <t>Obolons'kyi</t>
  </si>
  <si>
    <t>Obukhivs'kyi</t>
  </si>
  <si>
    <t>Ochakivs'kyi</t>
  </si>
  <si>
    <t>Odes'ka</t>
  </si>
  <si>
    <t>Okhtyrs'ka</t>
  </si>
  <si>
    <t>Okhtyrs'kyi</t>
  </si>
  <si>
    <t>Oleksandriis'kyi</t>
  </si>
  <si>
    <t>Oleksandrivs'kyi</t>
  </si>
  <si>
    <t>Olevs'kyi</t>
  </si>
  <si>
    <t>Onufri‹vs'kyi</t>
  </si>
  <si>
    <t>Orativs'kyi</t>
  </si>
  <si>
    <t>Ordzhonikidzevs'ka</t>
  </si>
  <si>
    <t>Orikhivs'kyi</t>
  </si>
  <si>
    <t>Orzhyts'kyi</t>
  </si>
  <si>
    <t>Ostroz'kyi</t>
  </si>
  <si>
    <t>Ovidiopol's'kyi</t>
  </si>
  <si>
    <t>Ovruts'kyi</t>
  </si>
  <si>
    <t>Pavlograd</t>
  </si>
  <si>
    <t>Pavlohrads'kyi</t>
  </si>
  <si>
    <t>Pecheniz'kyi</t>
  </si>
  <si>
    <t>Pechers'kyi</t>
  </si>
  <si>
    <t>Perechyns'kyi</t>
  </si>
  <si>
    <t>Pereiaslav-Khmel'nyts'ka</t>
  </si>
  <si>
    <t>Pereiaslav-Khmel'nyts'kyi</t>
  </si>
  <si>
    <t>Peremyshlians'kyi</t>
  </si>
  <si>
    <t>Pereval's'kyi</t>
  </si>
  <si>
    <t>Pershotravnevyi</t>
  </si>
  <si>
    <t>Pervomais'ka</t>
  </si>
  <si>
    <t>Pervomais'kyi</t>
  </si>
  <si>
    <t>Petrivs'kyi</t>
  </si>
  <si>
    <t>Petropavlivs'kyi</t>
  </si>
  <si>
    <t>Petrykivs'kyi</t>
  </si>
  <si>
    <t>Piatykhats'kyi</t>
  </si>
  <si>
    <t>Pidhaiets'kyi</t>
  </si>
  <si>
    <t>Pidvolochys'kyi</t>
  </si>
  <si>
    <t>Pishchans'kyi</t>
  </si>
  <si>
    <t>Podil's'kyi</t>
  </si>
  <si>
    <t>Pohrebyshchens'kyi</t>
  </si>
  <si>
    <t>Pokrovs'kyi</t>
  </si>
  <si>
    <t>Polis'kyi</t>
  </si>
  <si>
    <t>Polohivs'kyi</t>
  </si>
  <si>
    <t>Polons'kyi</t>
  </si>
  <si>
    <t>Poltavs'ka</t>
  </si>
  <si>
    <t>Poltavs'kyi</t>
  </si>
  <si>
    <t>Popasnians'kyi</t>
  </si>
  <si>
    <t>Popil'nians'kyi</t>
  </si>
  <si>
    <t>Pryazovs'kyi</t>
  </si>
  <si>
    <t>Pryluts'ka</t>
  </si>
  <si>
    <t>Pryluts'kyi</t>
  </si>
  <si>
    <t>Prymors'kyi</t>
  </si>
  <si>
    <t>Pustomytivs'kyi</t>
  </si>
  <si>
    <t>Putyl's'kyi</t>
  </si>
  <si>
    <t>Putyvl's'kyi</t>
  </si>
  <si>
    <t>Pyriatyns'kyi</t>
  </si>
  <si>
    <t>Radekhivs'kyi</t>
  </si>
  <si>
    <t>Radomyshl's'kyi</t>
  </si>
  <si>
    <t>Radyvylivs'kyi</t>
  </si>
  <si>
    <t>Rakhivs'kyi</t>
  </si>
  <si>
    <t>Ratnivs'kyi</t>
  </si>
  <si>
    <t>Reniis'kyi</t>
  </si>
  <si>
    <t>Reshetylivs'kyi</t>
  </si>
  <si>
    <t>Ripkyns'kyi</t>
  </si>
  <si>
    <t>Rivnens'ka</t>
  </si>
  <si>
    <t>Rivnens'kyi</t>
  </si>
  <si>
    <t>Rohatyns'kyi</t>
  </si>
  <si>
    <t>Rokytnians'kyi</t>
  </si>
  <si>
    <t>Rokytnivs'kyi</t>
  </si>
  <si>
    <t>Romanivs'kyi</t>
  </si>
  <si>
    <t>Romens'ka</t>
  </si>
  <si>
    <t>Romens'kyi</t>
  </si>
  <si>
    <t>Roven'kivs'ka</t>
  </si>
  <si>
    <t>Rozdil'nias'kyi</t>
  </si>
  <si>
    <t>Rozdol'nens'kyi</t>
  </si>
  <si>
    <t>Rozhniativs'kyi</t>
  </si>
  <si>
    <t>Rozhyshchens'kyi</t>
  </si>
  <si>
    <t>Rozivs'kyi</t>
  </si>
  <si>
    <t>Rubezhans'ka</t>
  </si>
  <si>
    <t>Ruzhyns'kyi</t>
  </si>
  <si>
    <t>Sakhnovshchyns'kyi</t>
  </si>
  <si>
    <t>Saks'ka</t>
  </si>
  <si>
    <t>Saks'kyi</t>
  </si>
  <si>
    <t>Sambirs'ka</t>
  </si>
  <si>
    <t>Sambirs'kyi</t>
  </si>
  <si>
    <t>Sarats'kyi</t>
  </si>
  <si>
    <t>Sarnens'kyi</t>
  </si>
  <si>
    <t>Savrans'kyi</t>
  </si>
  <si>
    <t>Selydovs'ka</t>
  </si>
  <si>
    <t>Semenivs'kyi</t>
  </si>
  <si>
    <t>Seredyno-Buds'kyi</t>
  </si>
  <si>
    <t>Shakhtars'ka</t>
  </si>
  <si>
    <t>Shakhtars'kyi</t>
  </si>
  <si>
    <t>Sharhorods'kyi</t>
  </si>
  <si>
    <t>Shats'kyi</t>
  </si>
  <si>
    <t>Shchors'kyi</t>
  </si>
  <si>
    <t>Shepetivs'ka</t>
  </si>
  <si>
    <t>Shepetivs'kyi</t>
  </si>
  <si>
    <t>Shevchenkivs'kyi</t>
  </si>
  <si>
    <t>Shostkins'ka</t>
  </si>
  <si>
    <t>Shostkins'kyi</t>
  </si>
  <si>
    <t>Shpolians'kyi</t>
  </si>
  <si>
    <t>Shums'kyi</t>
  </si>
  <si>
    <t>Shyria‹vs'kyi</t>
  </si>
  <si>
    <t>Shyrokivs'kyi</t>
  </si>
  <si>
    <t>Shyshats'kyi</t>
  </si>
  <si>
    <t>Sieverodonets'ka</t>
  </si>
  <si>
    <t>Simferopol's'ka</t>
  </si>
  <si>
    <t>Simferopol's'kyi</t>
  </si>
  <si>
    <t>Skadovs'kyi</t>
  </si>
  <si>
    <t>Skolivs'kyi</t>
  </si>
  <si>
    <t>Skvyrs'kyi</t>
  </si>
  <si>
    <t>Slavuts'kyi</t>
  </si>
  <si>
    <t>Slovianoserbs'kyi</t>
  </si>
  <si>
    <t>Slovians'ka</t>
  </si>
  <si>
    <t>Slovians'kyi</t>
  </si>
  <si>
    <t>Smilians'kyi</t>
  </si>
  <si>
    <t>Sniatyns'kyi</t>
  </si>
  <si>
    <t>Snihurivs'kyi</t>
  </si>
  <si>
    <t>Snizhnens'ka</t>
  </si>
  <si>
    <t>Sofi‹vs'kyi</t>
  </si>
  <si>
    <t>Sokal's'kyi</t>
  </si>
  <si>
    <t>Sokyrians'kyi</t>
  </si>
  <si>
    <t>Solomians'kyi</t>
  </si>
  <si>
    <t>Solonians'kyi</t>
  </si>
  <si>
    <t>Sosnyts'kyi</t>
  </si>
  <si>
    <t>Soviets'kyi</t>
  </si>
  <si>
    <t>Sribnians'kyi</t>
  </si>
  <si>
    <t>Stakhanivs'ka</t>
  </si>
  <si>
    <t>Stanychno-Luhans'kyi</t>
  </si>
  <si>
    <t>Starobeshivs'kyi</t>
  </si>
  <si>
    <t>Starobil's'kyi</t>
  </si>
  <si>
    <t>Starokostiantynivs'kyi</t>
  </si>
  <si>
    <t>Starosambirs'kyi</t>
  </si>
  <si>
    <t>Starosyniavs'kyi</t>
  </si>
  <si>
    <t>Starovyzhivs'kyi</t>
  </si>
  <si>
    <t>Stavyshchens'kyi</t>
  </si>
  <si>
    <t>Storozhynets'kyi</t>
  </si>
  <si>
    <t>Stryis'ka</t>
  </si>
  <si>
    <t>Stryis'kyi</t>
  </si>
  <si>
    <t>Sudats'ka</t>
  </si>
  <si>
    <t>Sums'ka</t>
  </si>
  <si>
    <t>Sums'kyi</t>
  </si>
  <si>
    <t>Svaliavs'kyi</t>
  </si>
  <si>
    <t>Svativs'kyi</t>
  </si>
  <si>
    <t>Sverdlovs'ka</t>
  </si>
  <si>
    <t>Sverdlovs'kyi</t>
  </si>
  <si>
    <t>Sviatoshyns'kyi</t>
  </si>
  <si>
    <t>Svitlovods'kyi</t>
  </si>
  <si>
    <t>Synel'nykivs'ka</t>
  </si>
  <si>
    <t>Synel'nykivs'kyi</t>
  </si>
  <si>
    <t>Tal'nivs'kyi</t>
  </si>
  <si>
    <t>Talala‹vs'kyi</t>
  </si>
  <si>
    <t>Tarashchans'kyi</t>
  </si>
  <si>
    <t>Tarutyns'kyi</t>
  </si>
  <si>
    <t>Tatarbunars'kyi</t>
  </si>
  <si>
    <t>Tel'manivs'kyi</t>
  </si>
  <si>
    <t>Teofipol's'kyi</t>
  </si>
  <si>
    <t>Teplyts'kyi</t>
  </si>
  <si>
    <t>Terebovlians'kyi</t>
  </si>
  <si>
    <t>Ternopil's'ka</t>
  </si>
  <si>
    <t>Ternopil's'kyi</t>
  </si>
  <si>
    <t>Tetiïvs'kyi</t>
  </si>
  <si>
    <t>Tiachivs'kyi</t>
  </si>
  <si>
    <t>Tlumats'kyi</t>
  </si>
  <si>
    <t>Tokmats'ka</t>
  </si>
  <si>
    <t>Tokmats'kyi</t>
  </si>
  <si>
    <t>Tomakivs'kyi</t>
  </si>
  <si>
    <t>Tomashpil's'kyi</t>
  </si>
  <si>
    <t>Torez'ka</t>
  </si>
  <si>
    <t>Tro‹ts'kyi</t>
  </si>
  <si>
    <t>Trostianets'kyi</t>
  </si>
  <si>
    <t>Tsarychans'kyi</t>
  </si>
  <si>
    <t>Tsiurupyns'kyi</t>
  </si>
  <si>
    <t>Tul'chyns'kyi</t>
  </si>
  <si>
    <t>Turiis'kyi</t>
  </si>
  <si>
    <t>Turkivs'kyi</t>
  </si>
  <si>
    <t>Tysmenyts'kyi</t>
  </si>
  <si>
    <t>Tyvrivs'kyi</t>
  </si>
  <si>
    <t>Ul'ianovs'kyi</t>
  </si>
  <si>
    <t>Umans'ka</t>
  </si>
  <si>
    <t>Umans'kyi</t>
  </si>
  <si>
    <t>Ustynivs'kyi</t>
  </si>
  <si>
    <t>Uzhhorods'ka</t>
  </si>
  <si>
    <t>Uzhhorods'kyi</t>
  </si>
  <si>
    <t>Valkivs'kyi</t>
  </si>
  <si>
    <t>Varvyns'kyi</t>
  </si>
  <si>
    <t>Vasyl'kivs'kyi</t>
  </si>
  <si>
    <t>Vasylivs'kyi</t>
  </si>
  <si>
    <t>Velykobahachans'kyi</t>
  </si>
  <si>
    <t>Velykobereznians'kyi</t>
  </si>
  <si>
    <t>Velykobilozers'kyi</t>
  </si>
  <si>
    <t>Velykoburluts'kyi</t>
  </si>
  <si>
    <t>Velykolepetys'kyi</t>
  </si>
  <si>
    <t>Velykomykhailivs'kyi</t>
  </si>
  <si>
    <t>Velykonovosilkivs'kyi</t>
  </si>
  <si>
    <t>Velykooleksandrivs'kyi</t>
  </si>
  <si>
    <t>Velykopysarivs'kyi</t>
  </si>
  <si>
    <t>Verkhn'odniprovs'kyi</t>
  </si>
  <si>
    <t>Verkhn'orohachyts'kyi</t>
  </si>
  <si>
    <t>Verkhovyns'kyi</t>
  </si>
  <si>
    <t>Veselivs'kyi</t>
  </si>
  <si>
    <t>Veselynivs'kyi</t>
  </si>
  <si>
    <t>Vil'nians'kyi</t>
  </si>
  <si>
    <t>Vil'shans'kyi</t>
  </si>
  <si>
    <t>Vin'kovets'kyi</t>
  </si>
  <si>
    <t>Vinnyts'ka</t>
  </si>
  <si>
    <t>Vinnyts'kyi</t>
  </si>
  <si>
    <t>Volnovas'kyi</t>
  </si>
  <si>
    <t>Volochys'kyi</t>
  </si>
  <si>
    <t>Volodars'ko-Volyns'kyi</t>
  </si>
  <si>
    <t>Volodars'kyi</t>
  </si>
  <si>
    <t>Volodymyr-Volyns'kyi</t>
  </si>
  <si>
    <t>Volodymyrets'kyi</t>
  </si>
  <si>
    <t>Volovets'kyi</t>
  </si>
  <si>
    <t>Vovchans'kyi</t>
  </si>
  <si>
    <t>Voznesens'ka</t>
  </si>
  <si>
    <t>Voznesens'kyi</t>
  </si>
  <si>
    <t>Vradi‹vs'kyi</t>
  </si>
  <si>
    <t>Vuhledars'ka</t>
  </si>
  <si>
    <t>Vynohradivs'kyi</t>
  </si>
  <si>
    <t>Vyshhorods'kyi</t>
  </si>
  <si>
    <t>Vysokopil's'kyi</t>
  </si>
  <si>
    <t>Vyzhnyts'kyi</t>
  </si>
  <si>
    <t>Zachepylivs'kyi</t>
  </si>
  <si>
    <t>Zalishchyts'kyi</t>
  </si>
  <si>
    <t>Zaporiz'ka</t>
  </si>
  <si>
    <t>Zaporiz'kyi</t>
  </si>
  <si>
    <t>Zarichnens'kyi</t>
  </si>
  <si>
    <t>Zastavnets'kyi</t>
  </si>
  <si>
    <t>Zbaraz'kyi</t>
  </si>
  <si>
    <t>Zborivs'kyi</t>
  </si>
  <si>
    <t>Zdolbunivs'kyi</t>
  </si>
  <si>
    <t>Zgurivs'kyi</t>
  </si>
  <si>
    <t>Zhashkivs'kyi</t>
  </si>
  <si>
    <t>Zhdanivs'ka</t>
  </si>
  <si>
    <t>Zhmeryns'ka</t>
  </si>
  <si>
    <t>Zhmeryns'kyi</t>
  </si>
  <si>
    <t>Zhovkivs'kyi</t>
  </si>
  <si>
    <t>Zhovtnevyi</t>
  </si>
  <si>
    <t>Zhovtovods'ka</t>
  </si>
  <si>
    <t>Zhydachivs'kyi</t>
  </si>
  <si>
    <t>Zhytomyrs'ka</t>
  </si>
  <si>
    <t>Zhytomyrs'kyi</t>
  </si>
  <si>
    <t>Zin'kivs'kyi</t>
  </si>
  <si>
    <t>Zmiïvs'kyi</t>
  </si>
  <si>
    <t>Znamians'kyi</t>
  </si>
  <si>
    <t>Zolochivs'kyi</t>
  </si>
  <si>
    <t>Zolotonis'kyi</t>
  </si>
  <si>
    <t>Zvenyhorods'kyi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</si>
  <si>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</si>
  <si>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</si>
  <si>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</si>
  <si>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</si>
  <si>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</si>
  <si>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</si>
  <si>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</si>
  <si>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</si>
  <si>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</si>
  <si>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</si>
  <si>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</si>
  <si>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ar krym</t>
  </si>
  <si>
    <t>cherkaska</t>
  </si>
  <si>
    <t>chernigivska</t>
  </si>
  <si>
    <t>chernivecka</t>
  </si>
  <si>
    <t>dnipropetrovska</t>
  </si>
  <si>
    <t>donecka</t>
  </si>
  <si>
    <t>gytomyrska</t>
  </si>
  <si>
    <t>iv-frankivska</t>
  </si>
  <si>
    <t>kharkivska</t>
  </si>
  <si>
    <t>khersonska</t>
  </si>
  <si>
    <t>khmelnicka</t>
  </si>
  <si>
    <t>kirovogradska</t>
  </si>
  <si>
    <t>kyiv</t>
  </si>
  <si>
    <t>kyivska</t>
  </si>
  <si>
    <t>luganska</t>
  </si>
  <si>
    <t>lvivska</t>
  </si>
  <si>
    <t>mykolaivska</t>
  </si>
  <si>
    <t>odeska</t>
  </si>
  <si>
    <t>poltavska</t>
  </si>
  <si>
    <t>rivnenska</t>
  </si>
  <si>
    <t>sumska</t>
  </si>
  <si>
    <t>ternopilska</t>
  </si>
  <si>
    <t>vinnycka</t>
  </si>
  <si>
    <t>volynska</t>
  </si>
  <si>
    <t>zakarpatska</t>
  </si>
  <si>
    <t>zaporizka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</si>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</sst>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/>
      <c r="M1" s="1" t="s">
        <v>24</v>
      </c>
      <c r="N1" s="1" t="s">
        <v>25</v>
      </c>
      <c r="O1" s="1" t="s">
        <v>26</v>
      </c>
      <c r="P1" s="1" t="s">
        <v>54</v>
      </c>
      <c r="Q1" s="1" t="s">
        <v>55</v>
      </c>
      <c r="R1" s="1" t="s">
        <v>666</v>
      </c>
      <c r="S1" s="1" t="s">
        <v>667</v>
      </c>
      <c r="T1" s="1" t="s">
        <v>668</v>
      </c>
      <c r="U1" s="1" t="s">
        <v>669</v>
      </c>
      <c r="V1" s="1" t="s">
        <v>670</v>
      </c>
      <c r="W1" s="1" t="s">
        <v>671</v>
      </c>
      <c r="X1" s="1" t="s">
        <v>672</v>
      </c>
      <c r="Y1" s="1" t="s">
        <v>673</v>
      </c>
      <c r="Z1" s="1" t="s">
        <v>674</v>
      </c>
      <c r="AA1" s="1" t="s">
        <v>675</v>
      </c>
      <c r="AB1" s="1" t="s">
        <v>676</v>
      </c>
      <c r="AC1" s="1"/>
    </row>
    <row r="2" spans="1:29" x14ac:dyDescent="0.2">
      <c r="A2" t="s">
        <v>1</v>
      </c>
      <c r="E2" t="s">
        <v>10</v>
      </c>
      <c r="G2" t="b">
        <v>0</v>
      </c>
      <c r="H2" t="b">
        <v>1</v>
      </c>
      <c r="O2" t="s">
        <v>27</v>
      </c>
      <c r="Q2" t="s">
        <v>56</v>
      </c>
      <c r="U2" t="s">
        <v>27</v>
      </c>
      <c r="W2" t="s">
        <v>56</v>
      </c>
    </row>
    <row r="3" spans="1:29" x14ac:dyDescent="0.2">
      <c r="A3" t="s">
        <v>2</v>
      </c>
      <c r="E3" t="s">
        <v>11</v>
      </c>
      <c r="O3" t="s">
        <v>28</v>
      </c>
      <c r="Q3" t="s">
        <v>57</v>
      </c>
      <c r="U3" t="s">
        <v>28</v>
      </c>
      <c r="W3" t="s">
        <v>57</v>
      </c>
    </row>
    <row r="4" spans="1:29" x14ac:dyDescent="0.2">
      <c r="A4" t="s">
        <v>3</v>
      </c>
      <c r="E4" t="s">
        <v>12</v>
      </c>
      <c r="O4" t="s">
        <v>29</v>
      </c>
      <c r="Q4" t="s">
        <v>58</v>
      </c>
      <c r="U4" t="s">
        <v>29</v>
      </c>
      <c r="W4" t="s">
        <v>58</v>
      </c>
    </row>
    <row r="5" spans="1:29" x14ac:dyDescent="0.2">
      <c r="A5" t="s">
        <v>4</v>
      </c>
      <c r="E5" t="s">
        <v>13</v>
      </c>
      <c r="O5" t="s">
        <v>30</v>
      </c>
      <c r="Q5" t="s">
        <v>59</v>
      </c>
      <c r="U5" t="s">
        <v>30</v>
      </c>
      <c r="W5" t="s">
        <v>59</v>
      </c>
    </row>
    <row r="6" spans="1:29" x14ac:dyDescent="0.2">
      <c r="A6" t="s">
        <v>5</v>
      </c>
      <c r="E6" t="s">
        <v>14</v>
      </c>
      <c r="O6" t="s">
        <v>31</v>
      </c>
      <c r="Q6" t="s">
        <v>60</v>
      </c>
      <c r="U6" t="s">
        <v>31</v>
      </c>
      <c r="W6" t="s">
        <v>60</v>
      </c>
    </row>
    <row r="7" spans="1:29" x14ac:dyDescent="0.2">
      <c r="E7" t="s">
        <v>15</v>
      </c>
      <c r="O7" t="s">
        <v>32</v>
      </c>
      <c r="Q7" t="s">
        <v>61</v>
      </c>
      <c r="U7" t="s">
        <v>32</v>
      </c>
      <c r="W7" t="s">
        <v>61</v>
      </c>
    </row>
    <row r="8" spans="1:29" x14ac:dyDescent="0.2">
      <c r="E8" t="s">
        <v>16</v>
      </c>
      <c r="O8" t="s">
        <v>33</v>
      </c>
      <c r="Q8" t="s">
        <v>62</v>
      </c>
      <c r="U8" t="s">
        <v>33</v>
      </c>
      <c r="W8" t="s">
        <v>62</v>
      </c>
    </row>
    <row r="9" spans="1:29" x14ac:dyDescent="0.2">
      <c r="E9" t="s">
        <v>17</v>
      </c>
      <c r="O9" t="s">
        <v>34</v>
      </c>
      <c r="Q9" t="s">
        <v>63</v>
      </c>
      <c r="U9" t="s">
        <v>34</v>
      </c>
      <c r="W9" t="s">
        <v>63</v>
      </c>
    </row>
    <row r="10" spans="1:29" x14ac:dyDescent="0.2">
      <c r="O10" t="s">
        <v>35</v>
      </c>
      <c r="Q10" t="s">
        <v>64</v>
      </c>
      <c r="U10" t="s">
        <v>35</v>
      </c>
      <c r="W10" t="s">
        <v>64</v>
      </c>
    </row>
    <row r="11" spans="1:29" x14ac:dyDescent="0.2">
      <c r="O11" t="s">
        <v>36</v>
      </c>
      <c r="Q11" t="s">
        <v>65</v>
      </c>
      <c r="U11" t="s">
        <v>36</v>
      </c>
      <c r="W11" t="s">
        <v>65</v>
      </c>
    </row>
    <row r="12" spans="1:29" x14ac:dyDescent="0.2">
      <c r="O12" t="s">
        <v>37</v>
      </c>
      <c r="Q12" t="s">
        <v>66</v>
      </c>
      <c r="U12" t="s">
        <v>37</v>
      </c>
      <c r="W12" t="s">
        <v>66</v>
      </c>
    </row>
    <row r="13" spans="1:29" x14ac:dyDescent="0.2">
      <c r="O13" t="s">
        <v>38</v>
      </c>
      <c r="Q13" t="s">
        <v>67</v>
      </c>
      <c r="U13" t="s">
        <v>38</v>
      </c>
      <c r="W13" t="s">
        <v>67</v>
      </c>
    </row>
    <row r="14" spans="1:29" x14ac:dyDescent="0.2">
      <c r="O14" t="s">
        <v>39</v>
      </c>
      <c r="Q14" t="s">
        <v>68</v>
      </c>
      <c r="U14" t="s">
        <v>39</v>
      </c>
      <c r="W14" t="s">
        <v>68</v>
      </c>
    </row>
    <row r="15" spans="1:29" x14ac:dyDescent="0.2">
      <c r="O15" t="s">
        <v>40</v>
      </c>
      <c r="Q15" t="s">
        <v>69</v>
      </c>
      <c r="U15" t="s">
        <v>40</v>
      </c>
      <c r="W15" t="s">
        <v>69</v>
      </c>
    </row>
    <row r="16" spans="1:29" x14ac:dyDescent="0.2">
      <c r="O16" t="s">
        <v>41</v>
      </c>
      <c r="Q16" t="s">
        <v>70</v>
      </c>
      <c r="U16" t="s">
        <v>41</v>
      </c>
      <c r="W16" t="s">
        <v>70</v>
      </c>
    </row>
    <row r="17" spans="15:23" x14ac:dyDescent="0.2">
      <c r="O17" t="s">
        <v>42</v>
      </c>
      <c r="Q17" t="s">
        <v>71</v>
      </c>
      <c r="U17" t="s">
        <v>42</v>
      </c>
      <c r="W17" t="s">
        <v>71</v>
      </c>
    </row>
    <row r="18" spans="15:23" x14ac:dyDescent="0.2">
      <c r="O18" t="s">
        <v>43</v>
      </c>
      <c r="Q18" t="s">
        <v>72</v>
      </c>
      <c r="U18" t="s">
        <v>43</v>
      </c>
      <c r="W18" t="s">
        <v>72</v>
      </c>
    </row>
    <row r="19" spans="15:23" x14ac:dyDescent="0.2">
      <c r="O19" t="s">
        <v>44</v>
      </c>
      <c r="Q19" t="s">
        <v>73</v>
      </c>
      <c r="U19" t="s">
        <v>44</v>
      </c>
      <c r="W19" t="s">
        <v>73</v>
      </c>
    </row>
    <row r="20" spans="15:23" x14ac:dyDescent="0.2">
      <c r="O20" t="s">
        <v>45</v>
      </c>
      <c r="Q20" t="s">
        <v>74</v>
      </c>
      <c r="U20" t="s">
        <v>45</v>
      </c>
      <c r="W20" t="s">
        <v>74</v>
      </c>
    </row>
    <row r="21" spans="15:23" x14ac:dyDescent="0.2">
      <c r="O21" t="s">
        <v>46</v>
      </c>
      <c r="Q21" t="s">
        <v>75</v>
      </c>
      <c r="U21" t="s">
        <v>46</v>
      </c>
      <c r="W21" t="s">
        <v>75</v>
      </c>
    </row>
    <row r="22" spans="15:23" x14ac:dyDescent="0.2">
      <c r="O22" t="s">
        <v>47</v>
      </c>
      <c r="Q22" t="s">
        <v>76</v>
      </c>
      <c r="U22" t="s">
        <v>47</v>
      </c>
      <c r="W22" t="s">
        <v>76</v>
      </c>
    </row>
    <row r="23" spans="15:23" x14ac:dyDescent="0.2">
      <c r="O23" t="s">
        <v>48</v>
      </c>
      <c r="Q23" t="s">
        <v>77</v>
      </c>
      <c r="U23" t="s">
        <v>48</v>
      </c>
      <c r="W23" t="s">
        <v>77</v>
      </c>
    </row>
    <row r="24" spans="15:23" x14ac:dyDescent="0.2">
      <c r="O24" t="s">
        <v>49</v>
      </c>
      <c r="Q24" t="s">
        <v>78</v>
      </c>
      <c r="U24" t="s">
        <v>49</v>
      </c>
      <c r="W24" t="s">
        <v>78</v>
      </c>
    </row>
    <row r="25" spans="15:23" x14ac:dyDescent="0.2">
      <c r="O25" t="s">
        <v>50</v>
      </c>
      <c r="Q25" t="s">
        <v>79</v>
      </c>
      <c r="U25" t="s">
        <v>50</v>
      </c>
      <c r="W25" t="s">
        <v>79</v>
      </c>
    </row>
    <row r="26" spans="15:23" x14ac:dyDescent="0.2">
      <c r="O26" t="s">
        <v>51</v>
      </c>
      <c r="Q26" t="s">
        <v>80</v>
      </c>
      <c r="U26" t="s">
        <v>51</v>
      </c>
      <c r="W26" t="s">
        <v>80</v>
      </c>
    </row>
    <row r="27" spans="15:23" x14ac:dyDescent="0.2">
      <c r="O27" t="s">
        <v>52</v>
      </c>
      <c r="Q27" t="s">
        <v>81</v>
      </c>
      <c r="U27" t="s">
        <v>52</v>
      </c>
      <c r="W27" t="s">
        <v>81</v>
      </c>
    </row>
    <row r="28" spans="15:23" x14ac:dyDescent="0.2">
      <c r="O28" t="s">
        <v>53</v>
      </c>
      <c r="Q28" t="s">
        <v>82</v>
      </c>
      <c r="U28" t="s">
        <v>53</v>
      </c>
      <c r="W28" t="s">
        <v>82</v>
      </c>
    </row>
    <row r="29" spans="15:23" x14ac:dyDescent="0.2">
      <c r="Q29" t="s">
        <v>83</v>
      </c>
      <c r="W29" t="s">
        <v>83</v>
      </c>
    </row>
    <row r="30" spans="15:23" x14ac:dyDescent="0.2">
      <c r="Q30" t="s">
        <v>84</v>
      </c>
      <c r="W30" t="s">
        <v>84</v>
      </c>
    </row>
    <row r="31" spans="15:23" x14ac:dyDescent="0.2">
      <c r="Q31" t="s">
        <v>85</v>
      </c>
      <c r="W31" t="s">
        <v>85</v>
      </c>
    </row>
    <row r="32" spans="15:23" x14ac:dyDescent="0.2">
      <c r="Q32" t="s">
        <v>86</v>
      </c>
      <c r="W32" t="s">
        <v>86</v>
      </c>
    </row>
    <row r="33" spans="17:23" x14ac:dyDescent="0.2">
      <c r="Q33" t="s">
        <v>87</v>
      </c>
      <c r="W33" t="s">
        <v>87</v>
      </c>
    </row>
    <row r="34" spans="17:23" x14ac:dyDescent="0.2">
      <c r="Q34" t="s">
        <v>88</v>
      </c>
      <c r="W34" t="s">
        <v>88</v>
      </c>
    </row>
    <row r="35" spans="17:23" x14ac:dyDescent="0.2">
      <c r="Q35" t="s">
        <v>89</v>
      </c>
      <c r="W35" t="s">
        <v>89</v>
      </c>
    </row>
    <row r="36" spans="17:23" x14ac:dyDescent="0.2">
      <c r="Q36" t="s">
        <v>90</v>
      </c>
      <c r="W36" t="s">
        <v>90</v>
      </c>
    </row>
    <row r="37" spans="17:23" x14ac:dyDescent="0.2">
      <c r="Q37" t="s">
        <v>91</v>
      </c>
      <c r="W37" t="s">
        <v>91</v>
      </c>
    </row>
    <row r="38" spans="17:23" x14ac:dyDescent="0.2">
      <c r="Q38" t="s">
        <v>92</v>
      </c>
      <c r="W38" t="s">
        <v>92</v>
      </c>
    </row>
    <row r="39" spans="17:23" x14ac:dyDescent="0.2">
      <c r="Q39" t="s">
        <v>93</v>
      </c>
      <c r="W39" t="s">
        <v>93</v>
      </c>
    </row>
    <row r="40" spans="17:23" x14ac:dyDescent="0.2">
      <c r="Q40" t="s">
        <v>93</v>
      </c>
      <c r="W40" t="s">
        <v>93</v>
      </c>
    </row>
    <row r="41" spans="17:23" x14ac:dyDescent="0.2">
      <c r="Q41" t="s">
        <v>94</v>
      </c>
      <c r="W41" t="s">
        <v>94</v>
      </c>
    </row>
    <row r="42" spans="17:23" x14ac:dyDescent="0.2">
      <c r="Q42" t="s">
        <v>95</v>
      </c>
      <c r="W42" t="s">
        <v>95</v>
      </c>
    </row>
    <row r="43" spans="17:23" x14ac:dyDescent="0.2">
      <c r="Q43" t="s">
        <v>96</v>
      </c>
      <c r="W43" t="s">
        <v>96</v>
      </c>
    </row>
    <row r="44" spans="17:23" x14ac:dyDescent="0.2">
      <c r="Q44" t="s">
        <v>97</v>
      </c>
      <c r="W44" t="s">
        <v>97</v>
      </c>
    </row>
    <row r="45" spans="17:23" x14ac:dyDescent="0.2">
      <c r="Q45" t="s">
        <v>98</v>
      </c>
      <c r="W45" t="s">
        <v>98</v>
      </c>
    </row>
    <row r="46" spans="17:23" x14ac:dyDescent="0.2">
      <c r="Q46" t="s">
        <v>99</v>
      </c>
      <c r="W46" t="s">
        <v>99</v>
      </c>
    </row>
    <row r="47" spans="17:23" x14ac:dyDescent="0.2">
      <c r="Q47" t="s">
        <v>100</v>
      </c>
      <c r="W47" t="s">
        <v>100</v>
      </c>
    </row>
    <row r="48" spans="17:23" x14ac:dyDescent="0.2">
      <c r="Q48" t="s">
        <v>101</v>
      </c>
      <c r="W48" t="s">
        <v>101</v>
      </c>
    </row>
    <row r="49" spans="17:23" x14ac:dyDescent="0.2">
      <c r="Q49" t="s">
        <v>102</v>
      </c>
      <c r="W49" t="s">
        <v>102</v>
      </c>
    </row>
    <row r="50" spans="17:23" x14ac:dyDescent="0.2">
      <c r="Q50" t="s">
        <v>103</v>
      </c>
      <c r="W50" t="s">
        <v>103</v>
      </c>
    </row>
    <row r="51" spans="17:23" x14ac:dyDescent="0.2">
      <c r="Q51" t="s">
        <v>104</v>
      </c>
      <c r="W51" t="s">
        <v>104</v>
      </c>
    </row>
    <row r="52" spans="17:23" x14ac:dyDescent="0.2">
      <c r="Q52" t="s">
        <v>105</v>
      </c>
      <c r="W52" t="s">
        <v>105</v>
      </c>
    </row>
    <row r="53" spans="17:23" x14ac:dyDescent="0.2">
      <c r="Q53" t="s">
        <v>106</v>
      </c>
      <c r="W53" t="s">
        <v>106</v>
      </c>
    </row>
    <row r="54" spans="17:23" x14ac:dyDescent="0.2">
      <c r="Q54" t="s">
        <v>107</v>
      </c>
      <c r="W54" t="s">
        <v>107</v>
      </c>
    </row>
    <row r="55" spans="17:23" x14ac:dyDescent="0.2">
      <c r="Q55" t="s">
        <v>108</v>
      </c>
      <c r="W55" t="s">
        <v>108</v>
      </c>
    </row>
    <row r="56" spans="17:23" x14ac:dyDescent="0.2">
      <c r="Q56" t="s">
        <v>109</v>
      </c>
      <c r="W56" t="s">
        <v>109</v>
      </c>
    </row>
    <row r="57" spans="17:23" x14ac:dyDescent="0.2">
      <c r="Q57" t="s">
        <v>110</v>
      </c>
      <c r="W57" t="s">
        <v>110</v>
      </c>
    </row>
    <row r="58" spans="17:23" x14ac:dyDescent="0.2">
      <c r="Q58" t="s">
        <v>111</v>
      </c>
      <c r="W58" t="s">
        <v>111</v>
      </c>
    </row>
    <row r="59" spans="17:23" x14ac:dyDescent="0.2">
      <c r="Q59" t="s">
        <v>112</v>
      </c>
      <c r="W59" t="s">
        <v>112</v>
      </c>
    </row>
    <row r="60" spans="17:23" x14ac:dyDescent="0.2">
      <c r="Q60" t="s">
        <v>113</v>
      </c>
      <c r="W60" t="s">
        <v>113</v>
      </c>
    </row>
    <row r="61" spans="17:23" x14ac:dyDescent="0.2">
      <c r="Q61" t="s">
        <v>114</v>
      </c>
      <c r="W61" t="s">
        <v>114</v>
      </c>
    </row>
    <row r="62" spans="17:23" x14ac:dyDescent="0.2">
      <c r="Q62" t="s">
        <v>115</v>
      </c>
      <c r="W62" t="s">
        <v>115</v>
      </c>
    </row>
    <row r="63" spans="17:23" x14ac:dyDescent="0.2">
      <c r="Q63" t="s">
        <v>116</v>
      </c>
      <c r="W63" t="s">
        <v>116</v>
      </c>
    </row>
    <row r="64" spans="17:23" x14ac:dyDescent="0.2">
      <c r="Q64" t="s">
        <v>117</v>
      </c>
      <c r="W64" t="s">
        <v>117</v>
      </c>
    </row>
    <row r="65" spans="17:23" x14ac:dyDescent="0.2">
      <c r="Q65" t="s">
        <v>118</v>
      </c>
      <c r="W65" t="s">
        <v>118</v>
      </c>
    </row>
    <row r="66" spans="17:23" x14ac:dyDescent="0.2">
      <c r="Q66" t="s">
        <v>119</v>
      </c>
      <c r="W66" t="s">
        <v>119</v>
      </c>
    </row>
    <row r="67" spans="17:23" x14ac:dyDescent="0.2">
      <c r="Q67" t="s">
        <v>120</v>
      </c>
      <c r="W67" t="s">
        <v>120</v>
      </c>
    </row>
    <row r="68" spans="17:23" x14ac:dyDescent="0.2">
      <c r="Q68" t="s">
        <v>121</v>
      </c>
      <c r="W68" t="s">
        <v>121</v>
      </c>
    </row>
    <row r="69" spans="17:23" x14ac:dyDescent="0.2">
      <c r="Q69" t="s">
        <v>122</v>
      </c>
      <c r="W69" t="s">
        <v>122</v>
      </c>
    </row>
    <row r="70" spans="17:23" x14ac:dyDescent="0.2">
      <c r="Q70" t="s">
        <v>123</v>
      </c>
      <c r="W70" t="s">
        <v>123</v>
      </c>
    </row>
    <row r="71" spans="17:23" x14ac:dyDescent="0.2">
      <c r="Q71" t="s">
        <v>124</v>
      </c>
      <c r="W71" t="s">
        <v>124</v>
      </c>
    </row>
    <row r="72" spans="17:23" x14ac:dyDescent="0.2">
      <c r="Q72" t="s">
        <v>125</v>
      </c>
      <c r="W72" t="s">
        <v>125</v>
      </c>
    </row>
    <row r="73" spans="17:23" x14ac:dyDescent="0.2">
      <c r="Q73" t="s">
        <v>126</v>
      </c>
      <c r="W73" t="s">
        <v>126</v>
      </c>
    </row>
    <row r="74" spans="17:23" x14ac:dyDescent="0.2">
      <c r="Q74" t="s">
        <v>127</v>
      </c>
      <c r="W74" t="s">
        <v>127</v>
      </c>
    </row>
    <row r="75" spans="17:23" x14ac:dyDescent="0.2">
      <c r="Q75" t="s">
        <v>128</v>
      </c>
      <c r="W75" t="s">
        <v>128</v>
      </c>
    </row>
    <row r="76" spans="17:23" x14ac:dyDescent="0.2">
      <c r="Q76" t="s">
        <v>128</v>
      </c>
      <c r="W76" t="s">
        <v>128</v>
      </c>
    </row>
    <row r="77" spans="17:23" x14ac:dyDescent="0.2">
      <c r="Q77" t="s">
        <v>129</v>
      </c>
      <c r="W77" t="s">
        <v>129</v>
      </c>
    </row>
    <row r="78" spans="17:23" x14ac:dyDescent="0.2">
      <c r="Q78" t="s">
        <v>130</v>
      </c>
      <c r="W78" t="s">
        <v>130</v>
      </c>
    </row>
    <row r="79" spans="17:23" x14ac:dyDescent="0.2">
      <c r="Q79" t="s">
        <v>131</v>
      </c>
      <c r="W79" t="s">
        <v>131</v>
      </c>
    </row>
    <row r="80" spans="17:23" x14ac:dyDescent="0.2">
      <c r="Q80" t="s">
        <v>132</v>
      </c>
      <c r="W80" t="s">
        <v>132</v>
      </c>
    </row>
    <row r="81" spans="17:23" x14ac:dyDescent="0.2">
      <c r="Q81" t="s">
        <v>133</v>
      </c>
      <c r="W81" t="s">
        <v>133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142</v>
      </c>
      <c r="W90" t="s">
        <v>142</v>
      </c>
    </row>
    <row r="91" spans="17:23" x14ac:dyDescent="0.2">
      <c r="Q91" t="s">
        <v>143</v>
      </c>
      <c r="W91" t="s">
        <v>143</v>
      </c>
    </row>
    <row r="92" spans="17:23" x14ac:dyDescent="0.2">
      <c r="Q92" t="s">
        <v>144</v>
      </c>
      <c r="W92" t="s">
        <v>144</v>
      </c>
    </row>
    <row r="93" spans="17:23" x14ac:dyDescent="0.2">
      <c r="Q93" t="s">
        <v>145</v>
      </c>
      <c r="W93" t="s">
        <v>145</v>
      </c>
    </row>
    <row r="94" spans="17:23" x14ac:dyDescent="0.2">
      <c r="Q94" t="s">
        <v>146</v>
      </c>
      <c r="W94" t="s">
        <v>146</v>
      </c>
    </row>
    <row r="95" spans="17:23" x14ac:dyDescent="0.2">
      <c r="Q95" t="s">
        <v>147</v>
      </c>
      <c r="W95" t="s">
        <v>147</v>
      </c>
    </row>
    <row r="96" spans="17:23" x14ac:dyDescent="0.2">
      <c r="Q96" t="s">
        <v>148</v>
      </c>
      <c r="W96" t="s">
        <v>148</v>
      </c>
    </row>
    <row r="97" spans="17:23" x14ac:dyDescent="0.2">
      <c r="Q97" t="s">
        <v>149</v>
      </c>
      <c r="W97" t="s">
        <v>149</v>
      </c>
    </row>
    <row r="98" spans="17:23" x14ac:dyDescent="0.2">
      <c r="Q98" t="s">
        <v>150</v>
      </c>
      <c r="W98" t="s">
        <v>150</v>
      </c>
    </row>
    <row r="99" spans="17:23" x14ac:dyDescent="0.2">
      <c r="Q99" t="s">
        <v>151</v>
      </c>
      <c r="W99" t="s">
        <v>151</v>
      </c>
    </row>
    <row r="100" spans="17:23" x14ac:dyDescent="0.2">
      <c r="Q100" t="s">
        <v>152</v>
      </c>
      <c r="W100" t="s">
        <v>152</v>
      </c>
    </row>
    <row r="101" spans="17:23" x14ac:dyDescent="0.2">
      <c r="Q101" t="s">
        <v>153</v>
      </c>
      <c r="W101" t="s">
        <v>153</v>
      </c>
    </row>
    <row r="102" spans="17:23" x14ac:dyDescent="0.2">
      <c r="Q102" t="s">
        <v>153</v>
      </c>
      <c r="W102" t="s">
        <v>153</v>
      </c>
    </row>
    <row r="103" spans="17:23" x14ac:dyDescent="0.2">
      <c r="Q103" t="s">
        <v>154</v>
      </c>
      <c r="W103" t="s">
        <v>154</v>
      </c>
    </row>
    <row r="104" spans="17:23" x14ac:dyDescent="0.2">
      <c r="Q104" t="s">
        <v>155</v>
      </c>
      <c r="W104" t="s">
        <v>155</v>
      </c>
    </row>
    <row r="105" spans="17:23" x14ac:dyDescent="0.2">
      <c r="Q105" t="s">
        <v>156</v>
      </c>
      <c r="W105" t="s">
        <v>156</v>
      </c>
    </row>
    <row r="106" spans="17:23" x14ac:dyDescent="0.2">
      <c r="Q106" t="s">
        <v>157</v>
      </c>
      <c r="W106" t="s">
        <v>157</v>
      </c>
    </row>
    <row r="107" spans="17:23" x14ac:dyDescent="0.2">
      <c r="Q107" t="s">
        <v>158</v>
      </c>
      <c r="W107" t="s">
        <v>158</v>
      </c>
    </row>
    <row r="108" spans="17:23" x14ac:dyDescent="0.2">
      <c r="Q108" t="s">
        <v>159</v>
      </c>
      <c r="W108" t="s">
        <v>159</v>
      </c>
    </row>
    <row r="109" spans="17:23" x14ac:dyDescent="0.2">
      <c r="Q109" t="s">
        <v>160</v>
      </c>
      <c r="W109" t="s">
        <v>160</v>
      </c>
    </row>
    <row r="110" spans="17:23" x14ac:dyDescent="0.2">
      <c r="Q110" t="s">
        <v>161</v>
      </c>
      <c r="W110" t="s">
        <v>161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165</v>
      </c>
      <c r="W114" t="s">
        <v>165</v>
      </c>
    </row>
    <row r="115" spans="17:23" x14ac:dyDescent="0.2">
      <c r="Q115" t="s">
        <v>166</v>
      </c>
      <c r="W115" t="s">
        <v>166</v>
      </c>
    </row>
    <row r="116" spans="17:23" x14ac:dyDescent="0.2">
      <c r="Q116" t="s">
        <v>167</v>
      </c>
      <c r="W116" t="s">
        <v>167</v>
      </c>
    </row>
    <row r="117" spans="17:23" x14ac:dyDescent="0.2">
      <c r="Q117" t="s">
        <v>168</v>
      </c>
      <c r="W117" t="s">
        <v>168</v>
      </c>
    </row>
    <row r="118" spans="17:23" x14ac:dyDescent="0.2">
      <c r="Q118" t="s">
        <v>169</v>
      </c>
      <c r="W118" t="s">
        <v>169</v>
      </c>
    </row>
    <row r="119" spans="17:23" x14ac:dyDescent="0.2">
      <c r="Q119" t="s">
        <v>170</v>
      </c>
      <c r="W119" t="s">
        <v>170</v>
      </c>
    </row>
    <row r="120" spans="17:23" x14ac:dyDescent="0.2">
      <c r="Q120" t="s">
        <v>171</v>
      </c>
      <c r="W120" t="s">
        <v>171</v>
      </c>
    </row>
    <row r="121" spans="17:23" x14ac:dyDescent="0.2">
      <c r="Q121" t="s">
        <v>172</v>
      </c>
      <c r="W121" t="s">
        <v>172</v>
      </c>
    </row>
    <row r="122" spans="17:23" x14ac:dyDescent="0.2">
      <c r="Q122" t="s">
        <v>173</v>
      </c>
      <c r="W122" t="s">
        <v>173</v>
      </c>
    </row>
    <row r="123" spans="17:23" x14ac:dyDescent="0.2">
      <c r="Q123" t="s">
        <v>174</v>
      </c>
      <c r="W123" t="s">
        <v>174</v>
      </c>
    </row>
    <row r="124" spans="17:23" x14ac:dyDescent="0.2">
      <c r="Q124" t="s">
        <v>175</v>
      </c>
      <c r="W124" t="s">
        <v>175</v>
      </c>
    </row>
    <row r="125" spans="17:23" x14ac:dyDescent="0.2">
      <c r="Q125" t="s">
        <v>176</v>
      </c>
      <c r="W125" t="s">
        <v>176</v>
      </c>
    </row>
    <row r="126" spans="17:23" x14ac:dyDescent="0.2">
      <c r="Q126" t="s">
        <v>177</v>
      </c>
      <c r="W126" t="s">
        <v>177</v>
      </c>
    </row>
    <row r="127" spans="17:23" x14ac:dyDescent="0.2">
      <c r="Q127" t="s">
        <v>178</v>
      </c>
      <c r="W127" t="s">
        <v>178</v>
      </c>
    </row>
    <row r="128" spans="17:23" x14ac:dyDescent="0.2">
      <c r="Q128" t="s">
        <v>179</v>
      </c>
      <c r="W128" t="s">
        <v>179</v>
      </c>
    </row>
    <row r="129" spans="17:23" x14ac:dyDescent="0.2">
      <c r="Q129" t="s">
        <v>180</v>
      </c>
      <c r="W129" t="s">
        <v>180</v>
      </c>
    </row>
    <row r="130" spans="17:23" x14ac:dyDescent="0.2">
      <c r="Q130" t="s">
        <v>181</v>
      </c>
      <c r="W130" t="s">
        <v>181</v>
      </c>
    </row>
    <row r="131" spans="17:23" x14ac:dyDescent="0.2">
      <c r="Q131" t="s">
        <v>182</v>
      </c>
      <c r="W131" t="s">
        <v>182</v>
      </c>
    </row>
    <row r="132" spans="17:23" x14ac:dyDescent="0.2">
      <c r="Q132" t="s">
        <v>183</v>
      </c>
      <c r="W132" t="s">
        <v>183</v>
      </c>
    </row>
    <row r="133" spans="17:23" x14ac:dyDescent="0.2">
      <c r="Q133" t="s">
        <v>184</v>
      </c>
      <c r="W133" t="s">
        <v>184</v>
      </c>
    </row>
    <row r="134" spans="17:23" x14ac:dyDescent="0.2">
      <c r="Q134" t="s">
        <v>185</v>
      </c>
      <c r="W134" t="s">
        <v>185</v>
      </c>
    </row>
    <row r="135" spans="17:23" x14ac:dyDescent="0.2">
      <c r="Q135" t="s">
        <v>186</v>
      </c>
      <c r="W135" t="s">
        <v>186</v>
      </c>
    </row>
    <row r="136" spans="17:23" x14ac:dyDescent="0.2">
      <c r="Q136" t="s">
        <v>187</v>
      </c>
      <c r="W136" t="s">
        <v>187</v>
      </c>
    </row>
    <row r="137" spans="17:23" x14ac:dyDescent="0.2">
      <c r="Q137" t="s">
        <v>188</v>
      </c>
      <c r="W137" t="s">
        <v>188</v>
      </c>
    </row>
    <row r="138" spans="17:23" x14ac:dyDescent="0.2">
      <c r="Q138" t="s">
        <v>188</v>
      </c>
      <c r="W138" t="s">
        <v>188</v>
      </c>
    </row>
    <row r="139" spans="17:23" x14ac:dyDescent="0.2">
      <c r="Q139" t="s">
        <v>189</v>
      </c>
      <c r="W139" t="s">
        <v>189</v>
      </c>
    </row>
    <row r="140" spans="17:23" x14ac:dyDescent="0.2">
      <c r="Q140" t="s">
        <v>190</v>
      </c>
      <c r="W140" t="s">
        <v>190</v>
      </c>
    </row>
    <row r="141" spans="17:23" x14ac:dyDescent="0.2">
      <c r="Q141" t="s">
        <v>191</v>
      </c>
      <c r="W141" t="s">
        <v>191</v>
      </c>
    </row>
    <row r="142" spans="17:23" x14ac:dyDescent="0.2">
      <c r="Q142" t="s">
        <v>192</v>
      </c>
      <c r="W142" t="s">
        <v>192</v>
      </c>
    </row>
    <row r="143" spans="17:23" x14ac:dyDescent="0.2">
      <c r="Q143" t="s">
        <v>193</v>
      </c>
      <c r="W143" t="s">
        <v>193</v>
      </c>
    </row>
    <row r="144" spans="17:23" x14ac:dyDescent="0.2">
      <c r="Q144" t="s">
        <v>194</v>
      </c>
      <c r="W144" t="s">
        <v>194</v>
      </c>
    </row>
    <row r="145" spans="17:23" x14ac:dyDescent="0.2">
      <c r="Q145" t="s">
        <v>195</v>
      </c>
      <c r="W145" t="s">
        <v>195</v>
      </c>
    </row>
    <row r="146" spans="17:23" x14ac:dyDescent="0.2">
      <c r="Q146" t="s">
        <v>196</v>
      </c>
      <c r="W146" t="s">
        <v>196</v>
      </c>
    </row>
    <row r="147" spans="17:23" x14ac:dyDescent="0.2">
      <c r="Q147" t="s">
        <v>197</v>
      </c>
      <c r="W147" t="s">
        <v>197</v>
      </c>
    </row>
    <row r="148" spans="17:23" x14ac:dyDescent="0.2">
      <c r="Q148" t="s">
        <v>198</v>
      </c>
      <c r="W148" t="s">
        <v>198</v>
      </c>
    </row>
    <row r="149" spans="17:23" x14ac:dyDescent="0.2">
      <c r="Q149" t="s">
        <v>198</v>
      </c>
      <c r="W149" t="s">
        <v>198</v>
      </c>
    </row>
    <row r="150" spans="17:23" x14ac:dyDescent="0.2">
      <c r="Q150" t="s">
        <v>199</v>
      </c>
      <c r="W150" t="s">
        <v>199</v>
      </c>
    </row>
    <row r="151" spans="17:23" x14ac:dyDescent="0.2">
      <c r="Q151" t="s">
        <v>200</v>
      </c>
      <c r="W151" t="s">
        <v>200</v>
      </c>
    </row>
    <row r="152" spans="17:23" x14ac:dyDescent="0.2">
      <c r="Q152" t="s">
        <v>201</v>
      </c>
      <c r="W152" t="s">
        <v>201</v>
      </c>
    </row>
    <row r="153" spans="17:23" x14ac:dyDescent="0.2">
      <c r="Q153" t="s">
        <v>202</v>
      </c>
      <c r="W153" t="s">
        <v>202</v>
      </c>
    </row>
    <row r="154" spans="17:23" x14ac:dyDescent="0.2">
      <c r="Q154" t="s">
        <v>203</v>
      </c>
      <c r="W154" t="s">
        <v>203</v>
      </c>
    </row>
    <row r="155" spans="17:23" x14ac:dyDescent="0.2">
      <c r="Q155" t="s">
        <v>204</v>
      </c>
      <c r="W155" t="s">
        <v>204</v>
      </c>
    </row>
    <row r="156" spans="17:23" x14ac:dyDescent="0.2">
      <c r="Q156" t="s">
        <v>205</v>
      </c>
      <c r="W156" t="s">
        <v>205</v>
      </c>
    </row>
    <row r="157" spans="17:23" x14ac:dyDescent="0.2">
      <c r="Q157" t="s">
        <v>206</v>
      </c>
      <c r="W157" t="s">
        <v>206</v>
      </c>
    </row>
    <row r="158" spans="17:23" x14ac:dyDescent="0.2">
      <c r="Q158" t="s">
        <v>207</v>
      </c>
      <c r="W158" t="s">
        <v>207</v>
      </c>
    </row>
    <row r="159" spans="17:23" x14ac:dyDescent="0.2">
      <c r="Q159" t="s">
        <v>208</v>
      </c>
      <c r="W159" t="s">
        <v>208</v>
      </c>
    </row>
    <row r="160" spans="17:23" x14ac:dyDescent="0.2">
      <c r="Q160" t="s">
        <v>209</v>
      </c>
      <c r="W160" t="s">
        <v>209</v>
      </c>
    </row>
    <row r="161" spans="17:23" x14ac:dyDescent="0.2">
      <c r="Q161" t="s">
        <v>210</v>
      </c>
      <c r="W161" t="s">
        <v>210</v>
      </c>
    </row>
    <row r="162" spans="17:23" x14ac:dyDescent="0.2">
      <c r="Q162" t="s">
        <v>211</v>
      </c>
      <c r="W162" t="s">
        <v>211</v>
      </c>
    </row>
    <row r="163" spans="17:23" x14ac:dyDescent="0.2">
      <c r="Q163" t="s">
        <v>212</v>
      </c>
      <c r="W163" t="s">
        <v>212</v>
      </c>
    </row>
    <row r="164" spans="17:23" x14ac:dyDescent="0.2">
      <c r="Q164" t="s">
        <v>213</v>
      </c>
      <c r="W164" t="s">
        <v>213</v>
      </c>
    </row>
    <row r="165" spans="17:23" x14ac:dyDescent="0.2">
      <c r="Q165" t="s">
        <v>213</v>
      </c>
      <c r="W165" t="s">
        <v>213</v>
      </c>
    </row>
    <row r="166" spans="17:23" x14ac:dyDescent="0.2">
      <c r="Q166" t="s">
        <v>214</v>
      </c>
      <c r="W166" t="s">
        <v>214</v>
      </c>
    </row>
    <row r="167" spans="17:23" x14ac:dyDescent="0.2">
      <c r="Q167" t="s">
        <v>215</v>
      </c>
      <c r="W167" t="s">
        <v>215</v>
      </c>
    </row>
    <row r="168" spans="17:23" x14ac:dyDescent="0.2">
      <c r="Q168" t="s">
        <v>216</v>
      </c>
      <c r="W168" t="s">
        <v>216</v>
      </c>
    </row>
    <row r="169" spans="17:23" x14ac:dyDescent="0.2">
      <c r="Q169" t="s">
        <v>217</v>
      </c>
      <c r="W169" t="s">
        <v>217</v>
      </c>
    </row>
    <row r="170" spans="17:23" x14ac:dyDescent="0.2">
      <c r="Q170" t="s">
        <v>218</v>
      </c>
      <c r="W170" t="s">
        <v>218</v>
      </c>
    </row>
    <row r="171" spans="17:23" x14ac:dyDescent="0.2">
      <c r="Q171" t="s">
        <v>219</v>
      </c>
      <c r="W171" t="s">
        <v>219</v>
      </c>
    </row>
    <row r="172" spans="17:23" x14ac:dyDescent="0.2">
      <c r="Q172" t="s">
        <v>220</v>
      </c>
      <c r="W172" t="s">
        <v>220</v>
      </c>
    </row>
    <row r="173" spans="17:23" x14ac:dyDescent="0.2">
      <c r="Q173" t="s">
        <v>221</v>
      </c>
      <c r="W173" t="s">
        <v>221</v>
      </c>
    </row>
    <row r="174" spans="17:23" x14ac:dyDescent="0.2">
      <c r="Q174" t="s">
        <v>222</v>
      </c>
      <c r="W174" t="s">
        <v>222</v>
      </c>
    </row>
    <row r="175" spans="17:23" x14ac:dyDescent="0.2">
      <c r="Q175" t="s">
        <v>223</v>
      </c>
      <c r="W175" t="s">
        <v>223</v>
      </c>
    </row>
    <row r="176" spans="17:23" x14ac:dyDescent="0.2">
      <c r="Q176" t="s">
        <v>224</v>
      </c>
      <c r="W176" t="s">
        <v>224</v>
      </c>
    </row>
    <row r="177" spans="17:23" x14ac:dyDescent="0.2">
      <c r="Q177" t="s">
        <v>225</v>
      </c>
      <c r="W177" t="s">
        <v>225</v>
      </c>
    </row>
    <row r="178" spans="17:23" x14ac:dyDescent="0.2">
      <c r="Q178" t="s">
        <v>226</v>
      </c>
      <c r="W178" t="s">
        <v>226</v>
      </c>
    </row>
    <row r="179" spans="17:23" x14ac:dyDescent="0.2">
      <c r="Q179" t="s">
        <v>227</v>
      </c>
      <c r="W179" t="s">
        <v>227</v>
      </c>
    </row>
    <row r="180" spans="17:23" x14ac:dyDescent="0.2">
      <c r="Q180" t="s">
        <v>228</v>
      </c>
      <c r="W180" t="s">
        <v>228</v>
      </c>
    </row>
    <row r="181" spans="17:23" x14ac:dyDescent="0.2">
      <c r="Q181" t="s">
        <v>229</v>
      </c>
      <c r="W181" t="s">
        <v>229</v>
      </c>
    </row>
    <row r="182" spans="17:23" x14ac:dyDescent="0.2">
      <c r="Q182" t="s">
        <v>230</v>
      </c>
      <c r="W182" t="s">
        <v>230</v>
      </c>
    </row>
    <row r="183" spans="17:23" x14ac:dyDescent="0.2">
      <c r="Q183" t="s">
        <v>231</v>
      </c>
      <c r="W183" t="s">
        <v>231</v>
      </c>
    </row>
    <row r="184" spans="17:23" x14ac:dyDescent="0.2">
      <c r="Q184" t="s">
        <v>232</v>
      </c>
      <c r="W184" t="s">
        <v>232</v>
      </c>
    </row>
    <row r="185" spans="17:23" x14ac:dyDescent="0.2">
      <c r="Q185" t="s">
        <v>233</v>
      </c>
      <c r="W185" t="s">
        <v>233</v>
      </c>
    </row>
    <row r="186" spans="17:23" x14ac:dyDescent="0.2">
      <c r="Q186" t="s">
        <v>234</v>
      </c>
      <c r="W186" t="s">
        <v>234</v>
      </c>
    </row>
    <row r="187" spans="17:23" x14ac:dyDescent="0.2">
      <c r="Q187" t="s">
        <v>235</v>
      </c>
      <c r="W187" t="s">
        <v>235</v>
      </c>
    </row>
    <row r="188" spans="17:23" x14ac:dyDescent="0.2">
      <c r="Q188" t="s">
        <v>236</v>
      </c>
      <c r="W188" t="s">
        <v>236</v>
      </c>
    </row>
    <row r="189" spans="17:23" x14ac:dyDescent="0.2">
      <c r="Q189" t="s">
        <v>237</v>
      </c>
      <c r="W189" t="s">
        <v>237</v>
      </c>
    </row>
    <row r="190" spans="17:23" x14ac:dyDescent="0.2">
      <c r="Q190" t="s">
        <v>238</v>
      </c>
      <c r="W190" t="s">
        <v>238</v>
      </c>
    </row>
    <row r="191" spans="17:23" x14ac:dyDescent="0.2">
      <c r="Q191" t="s">
        <v>239</v>
      </c>
      <c r="W191" t="s">
        <v>239</v>
      </c>
    </row>
    <row r="192" spans="17:23" x14ac:dyDescent="0.2">
      <c r="Q192" t="s">
        <v>240</v>
      </c>
      <c r="W192" t="s">
        <v>240</v>
      </c>
    </row>
    <row r="193" spans="17:23" x14ac:dyDescent="0.2">
      <c r="Q193" t="s">
        <v>241</v>
      </c>
      <c r="W193" t="s">
        <v>241</v>
      </c>
    </row>
    <row r="194" spans="17:23" x14ac:dyDescent="0.2">
      <c r="Q194" t="s">
        <v>242</v>
      </c>
      <c r="W194" t="s">
        <v>242</v>
      </c>
    </row>
    <row r="195" spans="17:23" x14ac:dyDescent="0.2">
      <c r="Q195" t="s">
        <v>243</v>
      </c>
      <c r="W195" t="s">
        <v>243</v>
      </c>
    </row>
    <row r="196" spans="17:23" x14ac:dyDescent="0.2">
      <c r="Q196" t="s">
        <v>244</v>
      </c>
      <c r="W196" t="s">
        <v>244</v>
      </c>
    </row>
    <row r="197" spans="17:23" x14ac:dyDescent="0.2">
      <c r="Q197" t="s">
        <v>245</v>
      </c>
      <c r="W197" t="s">
        <v>245</v>
      </c>
    </row>
    <row r="198" spans="17:23" x14ac:dyDescent="0.2">
      <c r="Q198" t="s">
        <v>246</v>
      </c>
      <c r="W198" t="s">
        <v>246</v>
      </c>
    </row>
    <row r="199" spans="17:23" x14ac:dyDescent="0.2">
      <c r="Q199" t="s">
        <v>247</v>
      </c>
      <c r="W199" t="s">
        <v>247</v>
      </c>
    </row>
    <row r="200" spans="17:23" x14ac:dyDescent="0.2">
      <c r="Q200" t="s">
        <v>248</v>
      </c>
      <c r="W200" t="s">
        <v>248</v>
      </c>
    </row>
    <row r="201" spans="17:23" x14ac:dyDescent="0.2">
      <c r="Q201" t="s">
        <v>249</v>
      </c>
      <c r="W201" t="s">
        <v>249</v>
      </c>
    </row>
    <row r="202" spans="17:23" x14ac:dyDescent="0.2">
      <c r="Q202" t="s">
        <v>250</v>
      </c>
      <c r="W202" t="s">
        <v>250</v>
      </c>
    </row>
    <row r="203" spans="17:23" x14ac:dyDescent="0.2">
      <c r="Q203" t="s">
        <v>251</v>
      </c>
      <c r="W203" t="s">
        <v>251</v>
      </c>
    </row>
    <row r="204" spans="17:23" x14ac:dyDescent="0.2">
      <c r="Q204" t="s">
        <v>252</v>
      </c>
      <c r="W204" t="s">
        <v>252</v>
      </c>
    </row>
    <row r="205" spans="17:23" x14ac:dyDescent="0.2">
      <c r="Q205" t="s">
        <v>253</v>
      </c>
      <c r="W205" t="s">
        <v>253</v>
      </c>
    </row>
    <row r="206" spans="17:23" x14ac:dyDescent="0.2">
      <c r="Q206" t="s">
        <v>253</v>
      </c>
      <c r="W206" t="s">
        <v>253</v>
      </c>
    </row>
    <row r="207" spans="17:23" x14ac:dyDescent="0.2">
      <c r="Q207" t="s">
        <v>254</v>
      </c>
      <c r="W207" t="s">
        <v>254</v>
      </c>
    </row>
    <row r="208" spans="17:23" x14ac:dyDescent="0.2">
      <c r="Q208" t="s">
        <v>255</v>
      </c>
      <c r="W208" t="s">
        <v>255</v>
      </c>
    </row>
    <row r="209" spans="17:23" x14ac:dyDescent="0.2">
      <c r="Q209" t="s">
        <v>256</v>
      </c>
      <c r="W209" t="s">
        <v>256</v>
      </c>
    </row>
    <row r="210" spans="17:23" x14ac:dyDescent="0.2">
      <c r="Q210" t="s">
        <v>257</v>
      </c>
      <c r="W210" t="s">
        <v>257</v>
      </c>
    </row>
    <row r="211" spans="17:23" x14ac:dyDescent="0.2">
      <c r="Q211" t="s">
        <v>258</v>
      </c>
      <c r="W211" t="s">
        <v>258</v>
      </c>
    </row>
    <row r="212" spans="17:23" x14ac:dyDescent="0.2">
      <c r="Q212" t="s">
        <v>259</v>
      </c>
      <c r="W212" t="s">
        <v>259</v>
      </c>
    </row>
    <row r="213" spans="17:23" x14ac:dyDescent="0.2">
      <c r="Q213" t="s">
        <v>260</v>
      </c>
      <c r="W213" t="s">
        <v>260</v>
      </c>
    </row>
    <row r="214" spans="17:23" x14ac:dyDescent="0.2">
      <c r="Q214" t="s">
        <v>261</v>
      </c>
      <c r="W214" t="s">
        <v>261</v>
      </c>
    </row>
    <row r="215" spans="17:23" x14ac:dyDescent="0.2">
      <c r="Q215" t="s">
        <v>262</v>
      </c>
      <c r="W215" t="s">
        <v>262</v>
      </c>
    </row>
    <row r="216" spans="17:23" x14ac:dyDescent="0.2">
      <c r="Q216" t="s">
        <v>263</v>
      </c>
      <c r="W216" t="s">
        <v>263</v>
      </c>
    </row>
    <row r="217" spans="17:23" x14ac:dyDescent="0.2">
      <c r="Q217" t="s">
        <v>264</v>
      </c>
      <c r="W217" t="s">
        <v>264</v>
      </c>
    </row>
    <row r="218" spans="17:23" x14ac:dyDescent="0.2">
      <c r="Q218" t="s">
        <v>265</v>
      </c>
      <c r="W218" t="s">
        <v>265</v>
      </c>
    </row>
    <row r="219" spans="17:23" x14ac:dyDescent="0.2">
      <c r="Q219" t="s">
        <v>266</v>
      </c>
      <c r="W219" t="s">
        <v>266</v>
      </c>
    </row>
    <row r="220" spans="17:23" x14ac:dyDescent="0.2">
      <c r="Q220" t="s">
        <v>267</v>
      </c>
      <c r="W220" t="s">
        <v>267</v>
      </c>
    </row>
    <row r="221" spans="17:23" x14ac:dyDescent="0.2">
      <c r="Q221" t="s">
        <v>268</v>
      </c>
      <c r="W221" t="s">
        <v>268</v>
      </c>
    </row>
    <row r="222" spans="17:23" x14ac:dyDescent="0.2">
      <c r="Q222" t="s">
        <v>269</v>
      </c>
      <c r="W222" t="s">
        <v>269</v>
      </c>
    </row>
    <row r="223" spans="17:23" x14ac:dyDescent="0.2">
      <c r="Q223" t="s">
        <v>270</v>
      </c>
      <c r="W223" t="s">
        <v>270</v>
      </c>
    </row>
    <row r="224" spans="17:23" x14ac:dyDescent="0.2">
      <c r="Q224" t="s">
        <v>271</v>
      </c>
      <c r="W224" t="s">
        <v>271</v>
      </c>
    </row>
    <row r="225" spans="17:23" x14ac:dyDescent="0.2">
      <c r="Q225" t="s">
        <v>272</v>
      </c>
      <c r="W225" t="s">
        <v>272</v>
      </c>
    </row>
    <row r="226" spans="17:23" x14ac:dyDescent="0.2">
      <c r="Q226" t="s">
        <v>273</v>
      </c>
      <c r="W226" t="s">
        <v>273</v>
      </c>
    </row>
    <row r="227" spans="17:23" x14ac:dyDescent="0.2">
      <c r="Q227" t="s">
        <v>274</v>
      </c>
      <c r="W227" t="s">
        <v>274</v>
      </c>
    </row>
    <row r="228" spans="17:23" x14ac:dyDescent="0.2">
      <c r="Q228" t="s">
        <v>275</v>
      </c>
      <c r="W228" t="s">
        <v>275</v>
      </c>
    </row>
    <row r="229" spans="17:23" x14ac:dyDescent="0.2">
      <c r="Q229" t="s">
        <v>276</v>
      </c>
      <c r="W229" t="s">
        <v>276</v>
      </c>
    </row>
    <row r="230" spans="17:23" x14ac:dyDescent="0.2">
      <c r="Q230" t="s">
        <v>277</v>
      </c>
      <c r="W230" t="s">
        <v>277</v>
      </c>
    </row>
    <row r="231" spans="17:23" x14ac:dyDescent="0.2">
      <c r="Q231" t="s">
        <v>278</v>
      </c>
      <c r="W231" t="s">
        <v>278</v>
      </c>
    </row>
    <row r="232" spans="17:23" x14ac:dyDescent="0.2">
      <c r="Q232" t="s">
        <v>279</v>
      </c>
      <c r="W232" t="s">
        <v>279</v>
      </c>
    </row>
    <row r="233" spans="17:23" x14ac:dyDescent="0.2">
      <c r="Q233" t="s">
        <v>280</v>
      </c>
      <c r="W233" t="s">
        <v>280</v>
      </c>
    </row>
    <row r="234" spans="17:23" x14ac:dyDescent="0.2">
      <c r="Q234" t="s">
        <v>281</v>
      </c>
      <c r="W234" t="s">
        <v>281</v>
      </c>
    </row>
    <row r="235" spans="17:23" x14ac:dyDescent="0.2">
      <c r="Q235" t="s">
        <v>282</v>
      </c>
      <c r="W235" t="s">
        <v>282</v>
      </c>
    </row>
    <row r="236" spans="17:23" x14ac:dyDescent="0.2">
      <c r="Q236" t="s">
        <v>283</v>
      </c>
      <c r="W236" t="s">
        <v>283</v>
      </c>
    </row>
    <row r="237" spans="17:23" x14ac:dyDescent="0.2">
      <c r="Q237" t="s">
        <v>284</v>
      </c>
      <c r="W237" t="s">
        <v>284</v>
      </c>
    </row>
    <row r="238" spans="17:23" x14ac:dyDescent="0.2">
      <c r="Q238" t="s">
        <v>285</v>
      </c>
      <c r="W238" t="s">
        <v>285</v>
      </c>
    </row>
    <row r="239" spans="17:23" x14ac:dyDescent="0.2">
      <c r="Q239" t="s">
        <v>286</v>
      </c>
      <c r="W239" t="s">
        <v>286</v>
      </c>
    </row>
    <row r="240" spans="17:23" x14ac:dyDescent="0.2">
      <c r="Q240" t="s">
        <v>287</v>
      </c>
      <c r="W240" t="s">
        <v>287</v>
      </c>
    </row>
    <row r="241" spans="17:23" x14ac:dyDescent="0.2">
      <c r="Q241" t="s">
        <v>288</v>
      </c>
      <c r="W241" t="s">
        <v>288</v>
      </c>
    </row>
    <row r="242" spans="17:23" x14ac:dyDescent="0.2">
      <c r="Q242" t="s">
        <v>289</v>
      </c>
      <c r="W242" t="s">
        <v>289</v>
      </c>
    </row>
    <row r="243" spans="17:23" x14ac:dyDescent="0.2">
      <c r="Q243" t="s">
        <v>290</v>
      </c>
      <c r="W243" t="s">
        <v>290</v>
      </c>
    </row>
    <row r="244" spans="17:23" x14ac:dyDescent="0.2">
      <c r="Q244" t="s">
        <v>291</v>
      </c>
      <c r="W244" t="s">
        <v>291</v>
      </c>
    </row>
    <row r="245" spans="17:23" x14ac:dyDescent="0.2">
      <c r="Q245" t="s">
        <v>292</v>
      </c>
      <c r="W245" t="s">
        <v>292</v>
      </c>
    </row>
    <row r="246" spans="17:23" x14ac:dyDescent="0.2">
      <c r="Q246" t="s">
        <v>293</v>
      </c>
      <c r="W246" t="s">
        <v>293</v>
      </c>
    </row>
    <row r="247" spans="17:23" x14ac:dyDescent="0.2">
      <c r="Q247" t="s">
        <v>294</v>
      </c>
      <c r="W247" t="s">
        <v>294</v>
      </c>
    </row>
    <row r="248" spans="17:23" x14ac:dyDescent="0.2">
      <c r="Q248" t="s">
        <v>295</v>
      </c>
      <c r="W248" t="s">
        <v>295</v>
      </c>
    </row>
    <row r="249" spans="17:23" x14ac:dyDescent="0.2">
      <c r="Q249" t="s">
        <v>296</v>
      </c>
      <c r="W249" t="s">
        <v>296</v>
      </c>
    </row>
    <row r="250" spans="17:23" x14ac:dyDescent="0.2">
      <c r="Q250" t="s">
        <v>297</v>
      </c>
      <c r="W250" t="s">
        <v>297</v>
      </c>
    </row>
    <row r="251" spans="17:23" x14ac:dyDescent="0.2">
      <c r="Q251" t="s">
        <v>298</v>
      </c>
      <c r="W251" t="s">
        <v>298</v>
      </c>
    </row>
    <row r="252" spans="17:23" x14ac:dyDescent="0.2">
      <c r="Q252" t="s">
        <v>299</v>
      </c>
      <c r="W252" t="s">
        <v>299</v>
      </c>
    </row>
    <row r="253" spans="17:23" x14ac:dyDescent="0.2">
      <c r="Q253" t="s">
        <v>300</v>
      </c>
      <c r="W253" t="s">
        <v>300</v>
      </c>
    </row>
    <row r="254" spans="17:23" x14ac:dyDescent="0.2">
      <c r="Q254" t="s">
        <v>301</v>
      </c>
      <c r="W254" t="s">
        <v>301</v>
      </c>
    </row>
    <row r="255" spans="17:23" x14ac:dyDescent="0.2">
      <c r="Q255" t="s">
        <v>302</v>
      </c>
      <c r="W255" t="s">
        <v>302</v>
      </c>
    </row>
    <row r="256" spans="17:23" x14ac:dyDescent="0.2">
      <c r="Q256" t="s">
        <v>303</v>
      </c>
      <c r="W256" t="s">
        <v>303</v>
      </c>
    </row>
    <row r="257" spans="17:23" x14ac:dyDescent="0.2">
      <c r="Q257" t="s">
        <v>304</v>
      </c>
      <c r="W257" t="s">
        <v>304</v>
      </c>
    </row>
    <row r="258" spans="17:23" x14ac:dyDescent="0.2">
      <c r="Q258" t="s">
        <v>305</v>
      </c>
      <c r="W258" t="s">
        <v>305</v>
      </c>
    </row>
    <row r="259" spans="17:23" x14ac:dyDescent="0.2">
      <c r="Q259" t="s">
        <v>306</v>
      </c>
      <c r="W259" t="s">
        <v>306</v>
      </c>
    </row>
    <row r="260" spans="17:23" x14ac:dyDescent="0.2">
      <c r="Q260" t="s">
        <v>307</v>
      </c>
      <c r="W260" t="s">
        <v>307</v>
      </c>
    </row>
    <row r="261" spans="17:23" x14ac:dyDescent="0.2">
      <c r="Q261" t="s">
        <v>308</v>
      </c>
      <c r="W261" t="s">
        <v>308</v>
      </c>
    </row>
    <row r="262" spans="17:23" x14ac:dyDescent="0.2">
      <c r="Q262" t="s">
        <v>309</v>
      </c>
      <c r="W262" t="s">
        <v>309</v>
      </c>
    </row>
    <row r="263" spans="17:23" x14ac:dyDescent="0.2">
      <c r="Q263" t="s">
        <v>310</v>
      </c>
      <c r="W263" t="s">
        <v>310</v>
      </c>
    </row>
    <row r="264" spans="17:23" x14ac:dyDescent="0.2">
      <c r="Q264" t="s">
        <v>311</v>
      </c>
      <c r="W264" t="s">
        <v>311</v>
      </c>
    </row>
    <row r="265" spans="17:23" x14ac:dyDescent="0.2">
      <c r="Q265" t="s">
        <v>312</v>
      </c>
      <c r="W265" t="s">
        <v>312</v>
      </c>
    </row>
    <row r="266" spans="17:23" x14ac:dyDescent="0.2">
      <c r="Q266" t="s">
        <v>313</v>
      </c>
      <c r="W266" t="s">
        <v>313</v>
      </c>
    </row>
    <row r="267" spans="17:23" x14ac:dyDescent="0.2">
      <c r="Q267" t="s">
        <v>314</v>
      </c>
      <c r="W267" t="s">
        <v>314</v>
      </c>
    </row>
    <row r="268" spans="17:23" x14ac:dyDescent="0.2">
      <c r="Q268" t="s">
        <v>315</v>
      </c>
      <c r="W268" t="s">
        <v>315</v>
      </c>
    </row>
    <row r="269" spans="17:23" x14ac:dyDescent="0.2">
      <c r="Q269" t="s">
        <v>316</v>
      </c>
      <c r="W269" t="s">
        <v>316</v>
      </c>
    </row>
    <row r="270" spans="17:23" x14ac:dyDescent="0.2">
      <c r="Q270" t="s">
        <v>317</v>
      </c>
      <c r="W270" t="s">
        <v>317</v>
      </c>
    </row>
    <row r="271" spans="17:23" x14ac:dyDescent="0.2">
      <c r="Q271" t="s">
        <v>318</v>
      </c>
      <c r="W271" t="s">
        <v>318</v>
      </c>
    </row>
    <row r="272" spans="17:23" x14ac:dyDescent="0.2">
      <c r="Q272" t="s">
        <v>319</v>
      </c>
      <c r="W272" t="s">
        <v>319</v>
      </c>
    </row>
    <row r="273" spans="17:23" x14ac:dyDescent="0.2">
      <c r="Q273" t="s">
        <v>319</v>
      </c>
      <c r="W273" t="s">
        <v>319</v>
      </c>
    </row>
    <row r="274" spans="17:23" x14ac:dyDescent="0.2">
      <c r="Q274" t="s">
        <v>320</v>
      </c>
      <c r="W274" t="s">
        <v>320</v>
      </c>
    </row>
    <row r="275" spans="17:23" x14ac:dyDescent="0.2">
      <c r="Q275" t="s">
        <v>321</v>
      </c>
      <c r="W275" t="s">
        <v>321</v>
      </c>
    </row>
    <row r="276" spans="17:23" x14ac:dyDescent="0.2">
      <c r="Q276" t="s">
        <v>322</v>
      </c>
      <c r="W276" t="s">
        <v>322</v>
      </c>
    </row>
    <row r="277" spans="17:23" x14ac:dyDescent="0.2">
      <c r="Q277" t="s">
        <v>323</v>
      </c>
      <c r="W277" t="s">
        <v>323</v>
      </c>
    </row>
    <row r="278" spans="17:23" x14ac:dyDescent="0.2">
      <c r="Q278" t="s">
        <v>324</v>
      </c>
      <c r="W278" t="s">
        <v>324</v>
      </c>
    </row>
    <row r="279" spans="17:23" x14ac:dyDescent="0.2">
      <c r="Q279" t="s">
        <v>325</v>
      </c>
      <c r="W279" t="s">
        <v>325</v>
      </c>
    </row>
    <row r="280" spans="17:23" x14ac:dyDescent="0.2">
      <c r="Q280" t="s">
        <v>326</v>
      </c>
      <c r="W280" t="s">
        <v>326</v>
      </c>
    </row>
    <row r="281" spans="17:23" x14ac:dyDescent="0.2">
      <c r="Q281" t="s">
        <v>327</v>
      </c>
      <c r="W281" t="s">
        <v>327</v>
      </c>
    </row>
    <row r="282" spans="17:23" x14ac:dyDescent="0.2">
      <c r="Q282" t="s">
        <v>328</v>
      </c>
      <c r="W282" t="s">
        <v>328</v>
      </c>
    </row>
    <row r="283" spans="17:23" x14ac:dyDescent="0.2">
      <c r="Q283" t="s">
        <v>329</v>
      </c>
      <c r="W283" t="s">
        <v>329</v>
      </c>
    </row>
    <row r="284" spans="17:23" x14ac:dyDescent="0.2">
      <c r="Q284" t="s">
        <v>330</v>
      </c>
      <c r="W284" t="s">
        <v>330</v>
      </c>
    </row>
    <row r="285" spans="17:23" x14ac:dyDescent="0.2">
      <c r="Q285" t="s">
        <v>331</v>
      </c>
      <c r="W285" t="s">
        <v>331</v>
      </c>
    </row>
    <row r="286" spans="17:23" x14ac:dyDescent="0.2">
      <c r="Q286" t="s">
        <v>332</v>
      </c>
      <c r="W286" t="s">
        <v>332</v>
      </c>
    </row>
    <row r="287" spans="17:23" x14ac:dyDescent="0.2">
      <c r="Q287" t="s">
        <v>333</v>
      </c>
      <c r="W287" t="s">
        <v>333</v>
      </c>
    </row>
    <row r="288" spans="17:23" x14ac:dyDescent="0.2">
      <c r="Q288" t="s">
        <v>334</v>
      </c>
      <c r="W288" t="s">
        <v>334</v>
      </c>
    </row>
    <row r="289" spans="17:23" x14ac:dyDescent="0.2">
      <c r="Q289" t="s">
        <v>335</v>
      </c>
      <c r="W289" t="s">
        <v>335</v>
      </c>
    </row>
    <row r="290" spans="17:23" x14ac:dyDescent="0.2">
      <c r="Q290" t="s">
        <v>336</v>
      </c>
      <c r="W290" t="s">
        <v>336</v>
      </c>
    </row>
    <row r="291" spans="17:23" x14ac:dyDescent="0.2">
      <c r="Q291" t="s">
        <v>337</v>
      </c>
      <c r="W291" t="s">
        <v>337</v>
      </c>
    </row>
    <row r="292" spans="17:23" x14ac:dyDescent="0.2">
      <c r="Q292" t="s">
        <v>338</v>
      </c>
      <c r="W292" t="s">
        <v>338</v>
      </c>
    </row>
    <row r="293" spans="17:23" x14ac:dyDescent="0.2">
      <c r="Q293" t="s">
        <v>339</v>
      </c>
      <c r="W293" t="s">
        <v>339</v>
      </c>
    </row>
    <row r="294" spans="17:23" x14ac:dyDescent="0.2">
      <c r="Q294" t="s">
        <v>340</v>
      </c>
      <c r="W294" t="s">
        <v>340</v>
      </c>
    </row>
    <row r="295" spans="17:23" x14ac:dyDescent="0.2">
      <c r="Q295" t="s">
        <v>341</v>
      </c>
      <c r="W295" t="s">
        <v>341</v>
      </c>
    </row>
    <row r="296" spans="17:23" x14ac:dyDescent="0.2">
      <c r="Q296" t="s">
        <v>342</v>
      </c>
      <c r="W296" t="s">
        <v>342</v>
      </c>
    </row>
    <row r="297" spans="17:23" x14ac:dyDescent="0.2">
      <c r="Q297" t="s">
        <v>343</v>
      </c>
      <c r="W297" t="s">
        <v>343</v>
      </c>
    </row>
    <row r="298" spans="17:23" x14ac:dyDescent="0.2">
      <c r="Q298" t="s">
        <v>344</v>
      </c>
      <c r="W298" t="s">
        <v>344</v>
      </c>
    </row>
    <row r="299" spans="17:23" x14ac:dyDescent="0.2">
      <c r="Q299" t="s">
        <v>345</v>
      </c>
      <c r="W299" t="s">
        <v>345</v>
      </c>
    </row>
    <row r="300" spans="17:23" x14ac:dyDescent="0.2">
      <c r="Q300" t="s">
        <v>346</v>
      </c>
      <c r="W300" t="s">
        <v>346</v>
      </c>
    </row>
    <row r="301" spans="17:23" x14ac:dyDescent="0.2">
      <c r="Q301" t="s">
        <v>347</v>
      </c>
      <c r="W301" t="s">
        <v>347</v>
      </c>
    </row>
    <row r="302" spans="17:23" x14ac:dyDescent="0.2">
      <c r="Q302" t="s">
        <v>348</v>
      </c>
      <c r="W302" t="s">
        <v>348</v>
      </c>
    </row>
    <row r="303" spans="17:23" x14ac:dyDescent="0.2">
      <c r="Q303" t="s">
        <v>349</v>
      </c>
      <c r="W303" t="s">
        <v>349</v>
      </c>
    </row>
    <row r="304" spans="17:23" x14ac:dyDescent="0.2">
      <c r="Q304" t="s">
        <v>350</v>
      </c>
      <c r="W304" t="s">
        <v>350</v>
      </c>
    </row>
    <row r="305" spans="17:23" x14ac:dyDescent="0.2">
      <c r="Q305" t="s">
        <v>351</v>
      </c>
      <c r="W305" t="s">
        <v>351</v>
      </c>
    </row>
    <row r="306" spans="17:23" x14ac:dyDescent="0.2">
      <c r="Q306" t="s">
        <v>352</v>
      </c>
      <c r="W306" t="s">
        <v>352</v>
      </c>
    </row>
    <row r="307" spans="17:23" x14ac:dyDescent="0.2">
      <c r="Q307" t="s">
        <v>353</v>
      </c>
      <c r="W307" t="s">
        <v>353</v>
      </c>
    </row>
    <row r="308" spans="17:23" x14ac:dyDescent="0.2">
      <c r="Q308" t="s">
        <v>354</v>
      </c>
      <c r="W308" t="s">
        <v>354</v>
      </c>
    </row>
    <row r="309" spans="17:23" x14ac:dyDescent="0.2">
      <c r="Q309" t="s">
        <v>355</v>
      </c>
      <c r="W309" t="s">
        <v>355</v>
      </c>
    </row>
    <row r="310" spans="17:23" x14ac:dyDescent="0.2">
      <c r="Q310" t="s">
        <v>356</v>
      </c>
      <c r="W310" t="s">
        <v>356</v>
      </c>
    </row>
    <row r="311" spans="17:23" x14ac:dyDescent="0.2">
      <c r="Q311" t="s">
        <v>357</v>
      </c>
      <c r="W311" t="s">
        <v>357</v>
      </c>
    </row>
    <row r="312" spans="17:23" x14ac:dyDescent="0.2">
      <c r="Q312" t="s">
        <v>358</v>
      </c>
      <c r="W312" t="s">
        <v>358</v>
      </c>
    </row>
    <row r="313" spans="17:23" x14ac:dyDescent="0.2">
      <c r="Q313" t="s">
        <v>359</v>
      </c>
      <c r="W313" t="s">
        <v>359</v>
      </c>
    </row>
    <row r="314" spans="17:23" x14ac:dyDescent="0.2">
      <c r="Q314" t="s">
        <v>360</v>
      </c>
      <c r="W314" t="s">
        <v>360</v>
      </c>
    </row>
    <row r="315" spans="17:23" x14ac:dyDescent="0.2">
      <c r="Q315" t="s">
        <v>361</v>
      </c>
      <c r="W315" t="s">
        <v>361</v>
      </c>
    </row>
    <row r="316" spans="17:23" x14ac:dyDescent="0.2">
      <c r="Q316" t="s">
        <v>362</v>
      </c>
      <c r="W316" t="s">
        <v>362</v>
      </c>
    </row>
    <row r="317" spans="17:23" x14ac:dyDescent="0.2">
      <c r="Q317" t="s">
        <v>363</v>
      </c>
      <c r="W317" t="s">
        <v>363</v>
      </c>
    </row>
    <row r="318" spans="17:23" x14ac:dyDescent="0.2">
      <c r="Q318" t="s">
        <v>364</v>
      </c>
      <c r="W318" t="s">
        <v>364</v>
      </c>
    </row>
    <row r="319" spans="17:23" x14ac:dyDescent="0.2">
      <c r="Q319" t="s">
        <v>365</v>
      </c>
      <c r="W319" t="s">
        <v>365</v>
      </c>
    </row>
    <row r="320" spans="17:23" x14ac:dyDescent="0.2">
      <c r="Q320" t="s">
        <v>366</v>
      </c>
      <c r="W320" t="s">
        <v>366</v>
      </c>
    </row>
    <row r="321" spans="17:23" x14ac:dyDescent="0.2">
      <c r="Q321" t="s">
        <v>367</v>
      </c>
      <c r="W321" t="s">
        <v>367</v>
      </c>
    </row>
    <row r="322" spans="17:23" x14ac:dyDescent="0.2">
      <c r="Q322" t="s">
        <v>368</v>
      </c>
      <c r="W322" t="s">
        <v>368</v>
      </c>
    </row>
    <row r="323" spans="17:23" x14ac:dyDescent="0.2">
      <c r="Q323" t="s">
        <v>369</v>
      </c>
      <c r="W323" t="s">
        <v>369</v>
      </c>
    </row>
    <row r="324" spans="17:23" x14ac:dyDescent="0.2">
      <c r="Q324" t="s">
        <v>370</v>
      </c>
      <c r="W324" t="s">
        <v>370</v>
      </c>
    </row>
    <row r="325" spans="17:23" x14ac:dyDescent="0.2">
      <c r="Q325" t="s">
        <v>370</v>
      </c>
      <c r="W325" t="s">
        <v>370</v>
      </c>
    </row>
    <row r="326" spans="17:23" x14ac:dyDescent="0.2">
      <c r="Q326" t="s">
        <v>370</v>
      </c>
      <c r="W326" t="s">
        <v>370</v>
      </c>
    </row>
    <row r="327" spans="17:23" x14ac:dyDescent="0.2">
      <c r="Q327" t="s">
        <v>371</v>
      </c>
      <c r="W327" t="s">
        <v>371</v>
      </c>
    </row>
    <row r="328" spans="17:23" x14ac:dyDescent="0.2">
      <c r="Q328" t="s">
        <v>372</v>
      </c>
      <c r="W328" t="s">
        <v>372</v>
      </c>
    </row>
    <row r="329" spans="17:23" x14ac:dyDescent="0.2">
      <c r="Q329" t="s">
        <v>373</v>
      </c>
      <c r="W329" t="s">
        <v>373</v>
      </c>
    </row>
    <row r="330" spans="17:23" x14ac:dyDescent="0.2">
      <c r="Q330" t="s">
        <v>374</v>
      </c>
      <c r="W330" t="s">
        <v>374</v>
      </c>
    </row>
    <row r="331" spans="17:23" x14ac:dyDescent="0.2">
      <c r="Q331" t="s">
        <v>375</v>
      </c>
      <c r="W331" t="s">
        <v>375</v>
      </c>
    </row>
    <row r="332" spans="17:23" x14ac:dyDescent="0.2">
      <c r="Q332" t="s">
        <v>376</v>
      </c>
      <c r="W332" t="s">
        <v>376</v>
      </c>
    </row>
    <row r="333" spans="17:23" x14ac:dyDescent="0.2">
      <c r="Q333" t="s">
        <v>377</v>
      </c>
      <c r="W333" t="s">
        <v>377</v>
      </c>
    </row>
    <row r="334" spans="17:23" x14ac:dyDescent="0.2">
      <c r="Q334" t="s">
        <v>378</v>
      </c>
      <c r="W334" t="s">
        <v>378</v>
      </c>
    </row>
    <row r="335" spans="17:23" x14ac:dyDescent="0.2">
      <c r="Q335" t="s">
        <v>379</v>
      </c>
      <c r="W335" t="s">
        <v>379</v>
      </c>
    </row>
    <row r="336" spans="17:23" x14ac:dyDescent="0.2">
      <c r="Q336" t="s">
        <v>380</v>
      </c>
      <c r="W336" t="s">
        <v>380</v>
      </c>
    </row>
    <row r="337" spans="17:23" x14ac:dyDescent="0.2">
      <c r="Q337" t="s">
        <v>381</v>
      </c>
      <c r="W337" t="s">
        <v>381</v>
      </c>
    </row>
    <row r="338" spans="17:23" x14ac:dyDescent="0.2">
      <c r="Q338" t="s">
        <v>382</v>
      </c>
      <c r="W338" t="s">
        <v>382</v>
      </c>
    </row>
    <row r="339" spans="17:23" x14ac:dyDescent="0.2">
      <c r="Q339" t="s">
        <v>383</v>
      </c>
      <c r="W339" t="s">
        <v>383</v>
      </c>
    </row>
    <row r="340" spans="17:23" x14ac:dyDescent="0.2">
      <c r="Q340" t="s">
        <v>384</v>
      </c>
      <c r="W340" t="s">
        <v>384</v>
      </c>
    </row>
    <row r="341" spans="17:23" x14ac:dyDescent="0.2">
      <c r="Q341" t="s">
        <v>385</v>
      </c>
      <c r="W341" t="s">
        <v>385</v>
      </c>
    </row>
    <row r="342" spans="17:23" x14ac:dyDescent="0.2">
      <c r="Q342" t="s">
        <v>386</v>
      </c>
      <c r="W342" t="s">
        <v>386</v>
      </c>
    </row>
    <row r="343" spans="17:23" x14ac:dyDescent="0.2">
      <c r="Q343" t="s">
        <v>387</v>
      </c>
      <c r="W343" t="s">
        <v>387</v>
      </c>
    </row>
    <row r="344" spans="17:23" x14ac:dyDescent="0.2">
      <c r="Q344" t="s">
        <v>388</v>
      </c>
      <c r="W344" t="s">
        <v>388</v>
      </c>
    </row>
    <row r="345" spans="17:23" x14ac:dyDescent="0.2">
      <c r="Q345" t="s">
        <v>389</v>
      </c>
      <c r="W345" t="s">
        <v>389</v>
      </c>
    </row>
    <row r="346" spans="17:23" x14ac:dyDescent="0.2">
      <c r="Q346" t="s">
        <v>390</v>
      </c>
      <c r="W346" t="s">
        <v>390</v>
      </c>
    </row>
    <row r="347" spans="17:23" x14ac:dyDescent="0.2">
      <c r="Q347" t="s">
        <v>391</v>
      </c>
      <c r="W347" t="s">
        <v>391</v>
      </c>
    </row>
    <row r="348" spans="17:23" x14ac:dyDescent="0.2">
      <c r="Q348" t="s">
        <v>392</v>
      </c>
      <c r="W348" t="s">
        <v>392</v>
      </c>
    </row>
    <row r="349" spans="17:23" x14ac:dyDescent="0.2">
      <c r="Q349" t="s">
        <v>393</v>
      </c>
      <c r="W349" t="s">
        <v>393</v>
      </c>
    </row>
    <row r="350" spans="17:23" x14ac:dyDescent="0.2">
      <c r="Q350" t="s">
        <v>394</v>
      </c>
      <c r="W350" t="s">
        <v>394</v>
      </c>
    </row>
    <row r="351" spans="17:23" x14ac:dyDescent="0.2">
      <c r="Q351" t="s">
        <v>395</v>
      </c>
      <c r="W351" t="s">
        <v>395</v>
      </c>
    </row>
    <row r="352" spans="17:23" x14ac:dyDescent="0.2">
      <c r="Q352" t="s">
        <v>396</v>
      </c>
      <c r="W352" t="s">
        <v>396</v>
      </c>
    </row>
    <row r="353" spans="17:23" x14ac:dyDescent="0.2">
      <c r="Q353" t="s">
        <v>397</v>
      </c>
      <c r="W353" t="s">
        <v>397</v>
      </c>
    </row>
    <row r="354" spans="17:23" x14ac:dyDescent="0.2">
      <c r="Q354" t="s">
        <v>398</v>
      </c>
      <c r="W354" t="s">
        <v>398</v>
      </c>
    </row>
    <row r="355" spans="17:23" x14ac:dyDescent="0.2">
      <c r="Q355" t="s">
        <v>399</v>
      </c>
      <c r="W355" t="s">
        <v>399</v>
      </c>
    </row>
    <row r="356" spans="17:23" x14ac:dyDescent="0.2">
      <c r="Q356" t="s">
        <v>400</v>
      </c>
      <c r="W356" t="s">
        <v>400</v>
      </c>
    </row>
    <row r="357" spans="17:23" x14ac:dyDescent="0.2">
      <c r="Q357" t="s">
        <v>401</v>
      </c>
      <c r="W357" t="s">
        <v>401</v>
      </c>
    </row>
    <row r="358" spans="17:23" x14ac:dyDescent="0.2">
      <c r="Q358" t="s">
        <v>402</v>
      </c>
      <c r="W358" t="s">
        <v>402</v>
      </c>
    </row>
    <row r="359" spans="17:23" x14ac:dyDescent="0.2">
      <c r="Q359" t="s">
        <v>403</v>
      </c>
      <c r="W359" t="s">
        <v>403</v>
      </c>
    </row>
    <row r="360" spans="17:23" x14ac:dyDescent="0.2">
      <c r="Q360" t="s">
        <v>404</v>
      </c>
      <c r="W360" t="s">
        <v>404</v>
      </c>
    </row>
    <row r="361" spans="17:23" x14ac:dyDescent="0.2">
      <c r="Q361" t="s">
        <v>405</v>
      </c>
      <c r="W361" t="s">
        <v>405</v>
      </c>
    </row>
    <row r="362" spans="17:23" x14ac:dyDescent="0.2">
      <c r="Q362" t="s">
        <v>406</v>
      </c>
      <c r="W362" t="s">
        <v>406</v>
      </c>
    </row>
    <row r="363" spans="17:23" x14ac:dyDescent="0.2">
      <c r="Q363" t="s">
        <v>407</v>
      </c>
      <c r="W363" t="s">
        <v>407</v>
      </c>
    </row>
    <row r="364" spans="17:23" x14ac:dyDescent="0.2">
      <c r="Q364" t="s">
        <v>408</v>
      </c>
      <c r="W364" t="s">
        <v>408</v>
      </c>
    </row>
    <row r="365" spans="17:23" x14ac:dyDescent="0.2">
      <c r="Q365" t="s">
        <v>409</v>
      </c>
      <c r="W365" t="s">
        <v>409</v>
      </c>
    </row>
    <row r="366" spans="17:23" x14ac:dyDescent="0.2">
      <c r="Q366" t="s">
        <v>410</v>
      </c>
      <c r="W366" t="s">
        <v>410</v>
      </c>
    </row>
    <row r="367" spans="17:23" x14ac:dyDescent="0.2">
      <c r="Q367" t="s">
        <v>411</v>
      </c>
      <c r="W367" t="s">
        <v>411</v>
      </c>
    </row>
    <row r="368" spans="17:23" x14ac:dyDescent="0.2">
      <c r="Q368" t="s">
        <v>412</v>
      </c>
      <c r="W368" t="s">
        <v>412</v>
      </c>
    </row>
    <row r="369" spans="17:23" x14ac:dyDescent="0.2">
      <c r="Q369" t="s">
        <v>413</v>
      </c>
      <c r="W369" t="s">
        <v>413</v>
      </c>
    </row>
    <row r="370" spans="17:23" x14ac:dyDescent="0.2">
      <c r="Q370" t="s">
        <v>414</v>
      </c>
      <c r="W370" t="s">
        <v>414</v>
      </c>
    </row>
    <row r="371" spans="17:23" x14ac:dyDescent="0.2">
      <c r="Q371" t="s">
        <v>415</v>
      </c>
      <c r="W371" t="s">
        <v>415</v>
      </c>
    </row>
    <row r="372" spans="17:23" x14ac:dyDescent="0.2">
      <c r="Q372" t="s">
        <v>416</v>
      </c>
      <c r="W372" t="s">
        <v>416</v>
      </c>
    </row>
    <row r="373" spans="17:23" x14ac:dyDescent="0.2">
      <c r="Q373" t="s">
        <v>417</v>
      </c>
      <c r="W373" t="s">
        <v>417</v>
      </c>
    </row>
    <row r="374" spans="17:23" x14ac:dyDescent="0.2">
      <c r="Q374" t="s">
        <v>418</v>
      </c>
      <c r="W374" t="s">
        <v>418</v>
      </c>
    </row>
    <row r="375" spans="17:23" x14ac:dyDescent="0.2">
      <c r="Q375" t="s">
        <v>419</v>
      </c>
      <c r="W375" t="s">
        <v>419</v>
      </c>
    </row>
    <row r="376" spans="17:23" x14ac:dyDescent="0.2">
      <c r="Q376" t="s">
        <v>420</v>
      </c>
      <c r="W376" t="s">
        <v>420</v>
      </c>
    </row>
    <row r="377" spans="17:23" x14ac:dyDescent="0.2">
      <c r="Q377" t="s">
        <v>421</v>
      </c>
      <c r="W377" t="s">
        <v>421</v>
      </c>
    </row>
    <row r="378" spans="17:23" x14ac:dyDescent="0.2">
      <c r="Q378" t="s">
        <v>422</v>
      </c>
      <c r="W378" t="s">
        <v>422</v>
      </c>
    </row>
    <row r="379" spans="17:23" x14ac:dyDescent="0.2">
      <c r="Q379" t="s">
        <v>423</v>
      </c>
      <c r="W379" t="s">
        <v>423</v>
      </c>
    </row>
    <row r="380" spans="17:23" x14ac:dyDescent="0.2">
      <c r="Q380" t="s">
        <v>424</v>
      </c>
      <c r="W380" t="s">
        <v>424</v>
      </c>
    </row>
    <row r="381" spans="17:23" x14ac:dyDescent="0.2">
      <c r="Q381" t="s">
        <v>425</v>
      </c>
      <c r="W381" t="s">
        <v>425</v>
      </c>
    </row>
    <row r="382" spans="17:23" x14ac:dyDescent="0.2">
      <c r="Q382" t="s">
        <v>425</v>
      </c>
      <c r="W382" t="s">
        <v>425</v>
      </c>
    </row>
    <row r="383" spans="17:23" x14ac:dyDescent="0.2">
      <c r="Q383" t="s">
        <v>426</v>
      </c>
      <c r="W383" t="s">
        <v>426</v>
      </c>
    </row>
    <row r="384" spans="17:23" x14ac:dyDescent="0.2">
      <c r="Q384" t="s">
        <v>427</v>
      </c>
      <c r="W384" t="s">
        <v>427</v>
      </c>
    </row>
    <row r="385" spans="17:23" x14ac:dyDescent="0.2">
      <c r="Q385" t="s">
        <v>428</v>
      </c>
      <c r="W385" t="s">
        <v>428</v>
      </c>
    </row>
    <row r="386" spans="17:23" x14ac:dyDescent="0.2">
      <c r="Q386" t="s">
        <v>429</v>
      </c>
      <c r="W386" t="s">
        <v>429</v>
      </c>
    </row>
    <row r="387" spans="17:23" x14ac:dyDescent="0.2">
      <c r="Q387" t="s">
        <v>430</v>
      </c>
      <c r="W387" t="s">
        <v>430</v>
      </c>
    </row>
    <row r="388" spans="17:23" x14ac:dyDescent="0.2">
      <c r="Q388" t="s">
        <v>431</v>
      </c>
      <c r="W388" t="s">
        <v>431</v>
      </c>
    </row>
    <row r="389" spans="17:23" x14ac:dyDescent="0.2">
      <c r="Q389" t="s">
        <v>432</v>
      </c>
      <c r="W389" t="s">
        <v>432</v>
      </c>
    </row>
    <row r="390" spans="17:23" x14ac:dyDescent="0.2">
      <c r="Q390" t="s">
        <v>433</v>
      </c>
      <c r="W390" t="s">
        <v>433</v>
      </c>
    </row>
    <row r="391" spans="17:23" x14ac:dyDescent="0.2">
      <c r="Q391" t="s">
        <v>434</v>
      </c>
      <c r="W391" t="s">
        <v>434</v>
      </c>
    </row>
    <row r="392" spans="17:23" x14ac:dyDescent="0.2">
      <c r="Q392" t="s">
        <v>435</v>
      </c>
      <c r="W392" t="s">
        <v>435</v>
      </c>
    </row>
    <row r="393" spans="17:23" x14ac:dyDescent="0.2">
      <c r="Q393" t="s">
        <v>436</v>
      </c>
      <c r="W393" t="s">
        <v>436</v>
      </c>
    </row>
    <row r="394" spans="17:23" x14ac:dyDescent="0.2">
      <c r="Q394" t="s">
        <v>437</v>
      </c>
      <c r="W394" t="s">
        <v>437</v>
      </c>
    </row>
    <row r="395" spans="17:23" x14ac:dyDescent="0.2">
      <c r="Q395" t="s">
        <v>438</v>
      </c>
      <c r="W395" t="s">
        <v>438</v>
      </c>
    </row>
    <row r="396" spans="17:23" x14ac:dyDescent="0.2">
      <c r="Q396" t="s">
        <v>439</v>
      </c>
      <c r="W396" t="s">
        <v>439</v>
      </c>
    </row>
    <row r="397" spans="17:23" x14ac:dyDescent="0.2">
      <c r="Q397" t="s">
        <v>440</v>
      </c>
      <c r="W397" t="s">
        <v>440</v>
      </c>
    </row>
    <row r="398" spans="17:23" x14ac:dyDescent="0.2">
      <c r="Q398" t="s">
        <v>441</v>
      </c>
      <c r="W398" t="s">
        <v>441</v>
      </c>
    </row>
    <row r="399" spans="17:23" x14ac:dyDescent="0.2">
      <c r="Q399" t="s">
        <v>442</v>
      </c>
      <c r="W399" t="s">
        <v>442</v>
      </c>
    </row>
    <row r="400" spans="17:23" x14ac:dyDescent="0.2">
      <c r="Q400" t="s">
        <v>443</v>
      </c>
      <c r="W400" t="s">
        <v>443</v>
      </c>
    </row>
    <row r="401" spans="17:23" x14ac:dyDescent="0.2">
      <c r="Q401" t="s">
        <v>444</v>
      </c>
      <c r="W401" t="s">
        <v>444</v>
      </c>
    </row>
    <row r="402" spans="17:23" x14ac:dyDescent="0.2">
      <c r="Q402" t="s">
        <v>445</v>
      </c>
      <c r="W402" t="s">
        <v>445</v>
      </c>
    </row>
    <row r="403" spans="17:23" x14ac:dyDescent="0.2">
      <c r="Q403" t="s">
        <v>446</v>
      </c>
      <c r="W403" t="s">
        <v>446</v>
      </c>
    </row>
    <row r="404" spans="17:23" x14ac:dyDescent="0.2">
      <c r="Q404" t="s">
        <v>446</v>
      </c>
      <c r="W404" t="s">
        <v>446</v>
      </c>
    </row>
    <row r="405" spans="17:23" x14ac:dyDescent="0.2">
      <c r="Q405" t="s">
        <v>446</v>
      </c>
      <c r="W405" t="s">
        <v>446</v>
      </c>
    </row>
    <row r="406" spans="17:23" x14ac:dyDescent="0.2">
      <c r="Q406" t="s">
        <v>447</v>
      </c>
      <c r="W406" t="s">
        <v>447</v>
      </c>
    </row>
    <row r="407" spans="17:23" x14ac:dyDescent="0.2">
      <c r="Q407" t="s">
        <v>448</v>
      </c>
      <c r="W407" t="s">
        <v>448</v>
      </c>
    </row>
    <row r="408" spans="17:23" x14ac:dyDescent="0.2">
      <c r="Q408" t="s">
        <v>449</v>
      </c>
      <c r="W408" t="s">
        <v>449</v>
      </c>
    </row>
    <row r="409" spans="17:23" x14ac:dyDescent="0.2">
      <c r="Q409" t="s">
        <v>450</v>
      </c>
      <c r="W409" t="s">
        <v>450</v>
      </c>
    </row>
    <row r="410" spans="17:23" x14ac:dyDescent="0.2">
      <c r="Q410" t="s">
        <v>451</v>
      </c>
      <c r="W410" t="s">
        <v>451</v>
      </c>
    </row>
    <row r="411" spans="17:23" x14ac:dyDescent="0.2">
      <c r="Q411" t="s">
        <v>452</v>
      </c>
      <c r="W411" t="s">
        <v>452</v>
      </c>
    </row>
    <row r="412" spans="17:23" x14ac:dyDescent="0.2">
      <c r="Q412" t="s">
        <v>453</v>
      </c>
      <c r="W412" t="s">
        <v>453</v>
      </c>
    </row>
    <row r="413" spans="17:23" x14ac:dyDescent="0.2">
      <c r="Q413" t="s">
        <v>454</v>
      </c>
      <c r="W413" t="s">
        <v>454</v>
      </c>
    </row>
    <row r="414" spans="17:23" x14ac:dyDescent="0.2">
      <c r="Q414" t="s">
        <v>455</v>
      </c>
      <c r="W414" t="s">
        <v>455</v>
      </c>
    </row>
    <row r="415" spans="17:23" x14ac:dyDescent="0.2">
      <c r="Q415" t="s">
        <v>456</v>
      </c>
      <c r="W415" t="s">
        <v>456</v>
      </c>
    </row>
    <row r="416" spans="17:23" x14ac:dyDescent="0.2">
      <c r="Q416" t="s">
        <v>457</v>
      </c>
      <c r="W416" t="s">
        <v>457</v>
      </c>
    </row>
    <row r="417" spans="17:23" x14ac:dyDescent="0.2">
      <c r="Q417" t="s">
        <v>458</v>
      </c>
      <c r="W417" t="s">
        <v>458</v>
      </c>
    </row>
    <row r="418" spans="17:23" x14ac:dyDescent="0.2">
      <c r="Q418" t="s">
        <v>459</v>
      </c>
      <c r="W418" t="s">
        <v>459</v>
      </c>
    </row>
    <row r="419" spans="17:23" x14ac:dyDescent="0.2">
      <c r="Q419" t="s">
        <v>460</v>
      </c>
      <c r="W419" t="s">
        <v>460</v>
      </c>
    </row>
    <row r="420" spans="17:23" x14ac:dyDescent="0.2">
      <c r="Q420" t="s">
        <v>461</v>
      </c>
      <c r="W420" t="s">
        <v>461</v>
      </c>
    </row>
    <row r="421" spans="17:23" x14ac:dyDescent="0.2">
      <c r="Q421" t="s">
        <v>462</v>
      </c>
      <c r="W421" t="s">
        <v>462</v>
      </c>
    </row>
    <row r="422" spans="17:23" x14ac:dyDescent="0.2">
      <c r="Q422" t="s">
        <v>463</v>
      </c>
      <c r="W422" t="s">
        <v>463</v>
      </c>
    </row>
    <row r="423" spans="17:23" x14ac:dyDescent="0.2">
      <c r="Q423" t="s">
        <v>464</v>
      </c>
      <c r="W423" t="s">
        <v>464</v>
      </c>
    </row>
    <row r="424" spans="17:23" x14ac:dyDescent="0.2">
      <c r="Q424" t="s">
        <v>465</v>
      </c>
      <c r="W424" t="s">
        <v>465</v>
      </c>
    </row>
    <row r="425" spans="17:23" x14ac:dyDescent="0.2">
      <c r="Q425" t="s">
        <v>466</v>
      </c>
      <c r="W425" t="s">
        <v>466</v>
      </c>
    </row>
    <row r="426" spans="17:23" x14ac:dyDescent="0.2">
      <c r="Q426" t="s">
        <v>467</v>
      </c>
      <c r="W426" t="s">
        <v>467</v>
      </c>
    </row>
    <row r="427" spans="17:23" x14ac:dyDescent="0.2">
      <c r="Q427" t="s">
        <v>468</v>
      </c>
      <c r="W427" t="s">
        <v>468</v>
      </c>
    </row>
    <row r="428" spans="17:23" x14ac:dyDescent="0.2">
      <c r="Q428" t="s">
        <v>469</v>
      </c>
      <c r="W428" t="s">
        <v>469</v>
      </c>
    </row>
    <row r="429" spans="17:23" x14ac:dyDescent="0.2">
      <c r="Q429" t="s">
        <v>470</v>
      </c>
      <c r="W429" t="s">
        <v>470</v>
      </c>
    </row>
    <row r="430" spans="17:23" x14ac:dyDescent="0.2">
      <c r="Q430" t="s">
        <v>471</v>
      </c>
      <c r="W430" t="s">
        <v>471</v>
      </c>
    </row>
    <row r="431" spans="17:23" x14ac:dyDescent="0.2">
      <c r="Q431" t="s">
        <v>472</v>
      </c>
      <c r="W431" t="s">
        <v>472</v>
      </c>
    </row>
    <row r="432" spans="17:23" x14ac:dyDescent="0.2">
      <c r="Q432" t="s">
        <v>473</v>
      </c>
      <c r="W432" t="s">
        <v>473</v>
      </c>
    </row>
    <row r="433" spans="17:23" x14ac:dyDescent="0.2">
      <c r="Q433" t="s">
        <v>474</v>
      </c>
      <c r="W433" t="s">
        <v>474</v>
      </c>
    </row>
    <row r="434" spans="17:23" x14ac:dyDescent="0.2">
      <c r="Q434" t="s">
        <v>475</v>
      </c>
      <c r="W434" t="s">
        <v>475</v>
      </c>
    </row>
    <row r="435" spans="17:23" x14ac:dyDescent="0.2">
      <c r="Q435" t="s">
        <v>476</v>
      </c>
      <c r="W435" t="s">
        <v>476</v>
      </c>
    </row>
    <row r="436" spans="17:23" x14ac:dyDescent="0.2">
      <c r="Q436" t="s">
        <v>477</v>
      </c>
      <c r="W436" t="s">
        <v>477</v>
      </c>
    </row>
    <row r="437" spans="17:23" x14ac:dyDescent="0.2">
      <c r="Q437" t="s">
        <v>478</v>
      </c>
      <c r="W437" t="s">
        <v>478</v>
      </c>
    </row>
    <row r="438" spans="17:23" x14ac:dyDescent="0.2">
      <c r="Q438" t="s">
        <v>479</v>
      </c>
      <c r="W438" t="s">
        <v>479</v>
      </c>
    </row>
    <row r="439" spans="17:23" x14ac:dyDescent="0.2">
      <c r="Q439" t="s">
        <v>480</v>
      </c>
      <c r="W439" t="s">
        <v>480</v>
      </c>
    </row>
    <row r="440" spans="17:23" x14ac:dyDescent="0.2">
      <c r="Q440" t="s">
        <v>481</v>
      </c>
      <c r="W440" t="s">
        <v>481</v>
      </c>
    </row>
    <row r="441" spans="17:23" x14ac:dyDescent="0.2">
      <c r="Q441" t="s">
        <v>482</v>
      </c>
      <c r="W441" t="s">
        <v>482</v>
      </c>
    </row>
    <row r="442" spans="17:23" x14ac:dyDescent="0.2">
      <c r="Q442" t="s">
        <v>483</v>
      </c>
      <c r="W442" t="s">
        <v>483</v>
      </c>
    </row>
    <row r="443" spans="17:23" x14ac:dyDescent="0.2">
      <c r="Q443" t="s">
        <v>484</v>
      </c>
      <c r="W443" t="s">
        <v>484</v>
      </c>
    </row>
    <row r="444" spans="17:23" x14ac:dyDescent="0.2">
      <c r="Q444" t="s">
        <v>485</v>
      </c>
      <c r="W444" t="s">
        <v>485</v>
      </c>
    </row>
    <row r="445" spans="17:23" x14ac:dyDescent="0.2">
      <c r="Q445" t="s">
        <v>486</v>
      </c>
      <c r="W445" t="s">
        <v>486</v>
      </c>
    </row>
    <row r="446" spans="17:23" x14ac:dyDescent="0.2">
      <c r="Q446" t="s">
        <v>487</v>
      </c>
      <c r="W446" t="s">
        <v>487</v>
      </c>
    </row>
    <row r="447" spans="17:23" x14ac:dyDescent="0.2">
      <c r="Q447" t="s">
        <v>488</v>
      </c>
      <c r="W447" t="s">
        <v>488</v>
      </c>
    </row>
    <row r="448" spans="17:23" x14ac:dyDescent="0.2">
      <c r="Q448" t="s">
        <v>489</v>
      </c>
      <c r="W448" t="s">
        <v>489</v>
      </c>
    </row>
    <row r="449" spans="17:23" x14ac:dyDescent="0.2">
      <c r="Q449" t="s">
        <v>490</v>
      </c>
      <c r="W449" t="s">
        <v>490</v>
      </c>
    </row>
    <row r="450" spans="17:23" x14ac:dyDescent="0.2">
      <c r="Q450" t="s">
        <v>491</v>
      </c>
      <c r="W450" t="s">
        <v>491</v>
      </c>
    </row>
    <row r="451" spans="17:23" x14ac:dyDescent="0.2">
      <c r="Q451" t="s">
        <v>492</v>
      </c>
      <c r="W451" t="s">
        <v>492</v>
      </c>
    </row>
    <row r="452" spans="17:23" x14ac:dyDescent="0.2">
      <c r="Q452" t="s">
        <v>493</v>
      </c>
      <c r="W452" t="s">
        <v>493</v>
      </c>
    </row>
    <row r="453" spans="17:23" x14ac:dyDescent="0.2">
      <c r="Q453" t="s">
        <v>494</v>
      </c>
      <c r="W453" t="s">
        <v>494</v>
      </c>
    </row>
    <row r="454" spans="17:23" x14ac:dyDescent="0.2">
      <c r="Q454" t="s">
        <v>495</v>
      </c>
      <c r="W454" t="s">
        <v>495</v>
      </c>
    </row>
    <row r="455" spans="17:23" x14ac:dyDescent="0.2">
      <c r="Q455" t="s">
        <v>496</v>
      </c>
      <c r="W455" t="s">
        <v>496</v>
      </c>
    </row>
    <row r="456" spans="17:23" x14ac:dyDescent="0.2">
      <c r="Q456" t="s">
        <v>497</v>
      </c>
      <c r="W456" t="s">
        <v>497</v>
      </c>
    </row>
    <row r="457" spans="17:23" x14ac:dyDescent="0.2">
      <c r="Q457" t="s">
        <v>498</v>
      </c>
      <c r="W457" t="s">
        <v>498</v>
      </c>
    </row>
    <row r="458" spans="17:23" x14ac:dyDescent="0.2">
      <c r="Q458" t="s">
        <v>499</v>
      </c>
      <c r="W458" t="s">
        <v>499</v>
      </c>
    </row>
    <row r="459" spans="17:23" x14ac:dyDescent="0.2">
      <c r="Q459" t="s">
        <v>500</v>
      </c>
      <c r="W459" t="s">
        <v>500</v>
      </c>
    </row>
    <row r="460" spans="17:23" x14ac:dyDescent="0.2">
      <c r="Q460" t="s">
        <v>501</v>
      </c>
      <c r="W460" t="s">
        <v>501</v>
      </c>
    </row>
    <row r="461" spans="17:23" x14ac:dyDescent="0.2">
      <c r="Q461" t="s">
        <v>502</v>
      </c>
      <c r="W461" t="s">
        <v>502</v>
      </c>
    </row>
    <row r="462" spans="17:23" x14ac:dyDescent="0.2">
      <c r="Q462" t="s">
        <v>503</v>
      </c>
      <c r="W462" t="s">
        <v>503</v>
      </c>
    </row>
    <row r="463" spans="17:23" x14ac:dyDescent="0.2">
      <c r="Q463" t="s">
        <v>504</v>
      </c>
      <c r="W463" t="s">
        <v>504</v>
      </c>
    </row>
    <row r="464" spans="17:23" x14ac:dyDescent="0.2">
      <c r="Q464" t="s">
        <v>505</v>
      </c>
      <c r="W464" t="s">
        <v>505</v>
      </c>
    </row>
    <row r="465" spans="17:23" x14ac:dyDescent="0.2">
      <c r="Q465" t="s">
        <v>505</v>
      </c>
      <c r="W465" t="s">
        <v>505</v>
      </c>
    </row>
    <row r="466" spans="17:23" x14ac:dyDescent="0.2">
      <c r="Q466" t="s">
        <v>506</v>
      </c>
      <c r="W466" t="s">
        <v>506</v>
      </c>
    </row>
    <row r="467" spans="17:23" x14ac:dyDescent="0.2">
      <c r="Q467" t="s">
        <v>507</v>
      </c>
      <c r="W467" t="s">
        <v>507</v>
      </c>
    </row>
    <row r="468" spans="17:23" x14ac:dyDescent="0.2">
      <c r="Q468" t="s">
        <v>508</v>
      </c>
      <c r="W468" t="s">
        <v>508</v>
      </c>
    </row>
    <row r="469" spans="17:23" x14ac:dyDescent="0.2">
      <c r="Q469" t="s">
        <v>509</v>
      </c>
      <c r="W469" t="s">
        <v>509</v>
      </c>
    </row>
    <row r="470" spans="17:23" x14ac:dyDescent="0.2">
      <c r="Q470" t="s">
        <v>510</v>
      </c>
      <c r="W470" t="s">
        <v>510</v>
      </c>
    </row>
    <row r="471" spans="17:23" x14ac:dyDescent="0.2">
      <c r="Q471" t="s">
        <v>511</v>
      </c>
      <c r="W471" t="s">
        <v>511</v>
      </c>
    </row>
    <row r="472" spans="17:23" x14ac:dyDescent="0.2">
      <c r="Q472" t="s">
        <v>512</v>
      </c>
      <c r="W472" t="s">
        <v>512</v>
      </c>
    </row>
    <row r="473" spans="17:23" x14ac:dyDescent="0.2">
      <c r="Q473" t="s">
        <v>513</v>
      </c>
      <c r="W473" t="s">
        <v>513</v>
      </c>
    </row>
    <row r="474" spans="17:23" x14ac:dyDescent="0.2">
      <c r="Q474" t="s">
        <v>514</v>
      </c>
      <c r="W474" t="s">
        <v>514</v>
      </c>
    </row>
    <row r="475" spans="17:23" x14ac:dyDescent="0.2">
      <c r="Q475" t="s">
        <v>514</v>
      </c>
      <c r="W475" t="s">
        <v>514</v>
      </c>
    </row>
    <row r="476" spans="17:23" x14ac:dyDescent="0.2">
      <c r="Q476" t="s">
        <v>515</v>
      </c>
      <c r="W476" t="s">
        <v>515</v>
      </c>
    </row>
    <row r="477" spans="17:23" x14ac:dyDescent="0.2">
      <c r="Q477" t="s">
        <v>516</v>
      </c>
      <c r="W477" t="s">
        <v>516</v>
      </c>
    </row>
    <row r="478" spans="17:23" x14ac:dyDescent="0.2">
      <c r="Q478" t="s">
        <v>517</v>
      </c>
      <c r="W478" t="s">
        <v>517</v>
      </c>
    </row>
    <row r="479" spans="17:23" x14ac:dyDescent="0.2">
      <c r="Q479" t="s">
        <v>518</v>
      </c>
      <c r="W479" t="s">
        <v>518</v>
      </c>
    </row>
    <row r="480" spans="17:23" x14ac:dyDescent="0.2">
      <c r="Q480" t="s">
        <v>519</v>
      </c>
      <c r="W480" t="s">
        <v>519</v>
      </c>
    </row>
    <row r="481" spans="17:23" x14ac:dyDescent="0.2">
      <c r="Q481" t="s">
        <v>520</v>
      </c>
      <c r="W481" t="s">
        <v>520</v>
      </c>
    </row>
    <row r="482" spans="17:23" x14ac:dyDescent="0.2">
      <c r="Q482" t="s">
        <v>521</v>
      </c>
      <c r="W482" t="s">
        <v>521</v>
      </c>
    </row>
    <row r="483" spans="17:23" x14ac:dyDescent="0.2">
      <c r="Q483" t="s">
        <v>522</v>
      </c>
      <c r="W483" t="s">
        <v>522</v>
      </c>
    </row>
    <row r="484" spans="17:23" x14ac:dyDescent="0.2">
      <c r="Q484" t="s">
        <v>523</v>
      </c>
      <c r="W484" t="s">
        <v>523</v>
      </c>
    </row>
    <row r="485" spans="17:23" x14ac:dyDescent="0.2">
      <c r="Q485" t="s">
        <v>524</v>
      </c>
      <c r="W485" t="s">
        <v>524</v>
      </c>
    </row>
    <row r="486" spans="17:23" x14ac:dyDescent="0.2">
      <c r="Q486" t="s">
        <v>525</v>
      </c>
      <c r="W486" t="s">
        <v>525</v>
      </c>
    </row>
    <row r="487" spans="17:23" x14ac:dyDescent="0.2">
      <c r="Q487" t="s">
        <v>526</v>
      </c>
      <c r="W487" t="s">
        <v>526</v>
      </c>
    </row>
    <row r="488" spans="17:23" x14ac:dyDescent="0.2">
      <c r="Q488" t="s">
        <v>527</v>
      </c>
      <c r="W488" t="s">
        <v>527</v>
      </c>
    </row>
    <row r="489" spans="17:23" x14ac:dyDescent="0.2">
      <c r="Q489" t="s">
        <v>528</v>
      </c>
      <c r="W489" t="s">
        <v>528</v>
      </c>
    </row>
    <row r="490" spans="17:23" x14ac:dyDescent="0.2">
      <c r="Q490" t="s">
        <v>529</v>
      </c>
      <c r="W490" t="s">
        <v>529</v>
      </c>
    </row>
    <row r="491" spans="17:23" x14ac:dyDescent="0.2">
      <c r="Q491" t="s">
        <v>530</v>
      </c>
      <c r="W491" t="s">
        <v>530</v>
      </c>
    </row>
    <row r="492" spans="17:23" x14ac:dyDescent="0.2">
      <c r="Q492" t="s">
        <v>531</v>
      </c>
      <c r="W492" t="s">
        <v>531</v>
      </c>
    </row>
    <row r="493" spans="17:23" x14ac:dyDescent="0.2">
      <c r="Q493" t="s">
        <v>532</v>
      </c>
      <c r="W493" t="s">
        <v>532</v>
      </c>
    </row>
    <row r="494" spans="17:23" x14ac:dyDescent="0.2">
      <c r="Q494" t="s">
        <v>533</v>
      </c>
      <c r="W494" t="s">
        <v>533</v>
      </c>
    </row>
    <row r="495" spans="17:23" x14ac:dyDescent="0.2">
      <c r="Q495" t="s">
        <v>534</v>
      </c>
      <c r="W495" t="s">
        <v>534</v>
      </c>
    </row>
    <row r="496" spans="17:23" x14ac:dyDescent="0.2">
      <c r="Q496" t="s">
        <v>535</v>
      </c>
      <c r="W496" t="s">
        <v>535</v>
      </c>
    </row>
    <row r="497" spans="17:23" x14ac:dyDescent="0.2">
      <c r="Q497" t="s">
        <v>536</v>
      </c>
      <c r="W497" t="s">
        <v>536</v>
      </c>
    </row>
    <row r="498" spans="17:23" x14ac:dyDescent="0.2">
      <c r="Q498" t="s">
        <v>537</v>
      </c>
      <c r="W498" t="s">
        <v>537</v>
      </c>
    </row>
    <row r="499" spans="17:23" x14ac:dyDescent="0.2">
      <c r="Q499" t="s">
        <v>538</v>
      </c>
      <c r="W499" t="s">
        <v>538</v>
      </c>
    </row>
    <row r="500" spans="17:23" x14ac:dyDescent="0.2">
      <c r="Q500" t="s">
        <v>539</v>
      </c>
      <c r="W500" t="s">
        <v>539</v>
      </c>
    </row>
    <row r="501" spans="17:23" x14ac:dyDescent="0.2">
      <c r="Q501" t="s">
        <v>540</v>
      </c>
      <c r="W501" t="s">
        <v>540</v>
      </c>
    </row>
    <row r="502" spans="17:23" x14ac:dyDescent="0.2">
      <c r="Q502" t="s">
        <v>541</v>
      </c>
      <c r="W502" t="s">
        <v>541</v>
      </c>
    </row>
    <row r="503" spans="17:23" x14ac:dyDescent="0.2">
      <c r="Q503" t="s">
        <v>542</v>
      </c>
      <c r="W503" t="s">
        <v>542</v>
      </c>
    </row>
    <row r="504" spans="17:23" x14ac:dyDescent="0.2">
      <c r="Q504" t="s">
        <v>543</v>
      </c>
      <c r="W504" t="s">
        <v>543</v>
      </c>
    </row>
    <row r="505" spans="17:23" x14ac:dyDescent="0.2">
      <c r="Q505" t="s">
        <v>544</v>
      </c>
      <c r="W505" t="s">
        <v>544</v>
      </c>
    </row>
    <row r="506" spans="17:23" x14ac:dyDescent="0.2">
      <c r="Q506" t="s">
        <v>545</v>
      </c>
      <c r="W506" t="s">
        <v>545</v>
      </c>
    </row>
    <row r="507" spans="17:23" x14ac:dyDescent="0.2">
      <c r="Q507" t="s">
        <v>546</v>
      </c>
      <c r="W507" t="s">
        <v>546</v>
      </c>
    </row>
    <row r="508" spans="17:23" x14ac:dyDescent="0.2">
      <c r="Q508" t="s">
        <v>547</v>
      </c>
      <c r="W508" t="s">
        <v>547</v>
      </c>
    </row>
    <row r="509" spans="17:23" x14ac:dyDescent="0.2">
      <c r="Q509" t="s">
        <v>548</v>
      </c>
      <c r="W509" t="s">
        <v>548</v>
      </c>
    </row>
    <row r="510" spans="17:23" x14ac:dyDescent="0.2">
      <c r="Q510" t="s">
        <v>549</v>
      </c>
      <c r="W510" t="s">
        <v>549</v>
      </c>
    </row>
    <row r="511" spans="17:23" x14ac:dyDescent="0.2">
      <c r="Q511" t="s">
        <v>550</v>
      </c>
      <c r="W511" t="s">
        <v>550</v>
      </c>
    </row>
    <row r="512" spans="17:23" x14ac:dyDescent="0.2">
      <c r="Q512" t="s">
        <v>551</v>
      </c>
      <c r="W512" t="s">
        <v>551</v>
      </c>
    </row>
    <row r="513" spans="17:23" x14ac:dyDescent="0.2">
      <c r="Q513" t="s">
        <v>552</v>
      </c>
      <c r="W513" t="s">
        <v>552</v>
      </c>
    </row>
    <row r="514" spans="17:23" x14ac:dyDescent="0.2">
      <c r="Q514" t="s">
        <v>553</v>
      </c>
      <c r="W514" t="s">
        <v>553</v>
      </c>
    </row>
    <row r="515" spans="17:23" x14ac:dyDescent="0.2">
      <c r="Q515" t="s">
        <v>554</v>
      </c>
      <c r="W515" t="s">
        <v>554</v>
      </c>
    </row>
    <row r="516" spans="17:23" x14ac:dyDescent="0.2">
      <c r="Q516" t="s">
        <v>555</v>
      </c>
      <c r="W516" t="s">
        <v>555</v>
      </c>
    </row>
    <row r="517" spans="17:23" x14ac:dyDescent="0.2">
      <c r="Q517" t="s">
        <v>556</v>
      </c>
      <c r="W517" t="s">
        <v>556</v>
      </c>
    </row>
    <row r="518" spans="17:23" x14ac:dyDescent="0.2">
      <c r="Q518" t="s">
        <v>557</v>
      </c>
      <c r="W518" t="s">
        <v>557</v>
      </c>
    </row>
    <row r="519" spans="17:23" x14ac:dyDescent="0.2">
      <c r="Q519" t="s">
        <v>558</v>
      </c>
      <c r="W519" t="s">
        <v>558</v>
      </c>
    </row>
    <row r="520" spans="17:23" x14ac:dyDescent="0.2">
      <c r="Q520" t="s">
        <v>559</v>
      </c>
      <c r="W520" t="s">
        <v>559</v>
      </c>
    </row>
    <row r="521" spans="17:23" x14ac:dyDescent="0.2">
      <c r="Q521" t="s">
        <v>560</v>
      </c>
      <c r="W521" t="s">
        <v>560</v>
      </c>
    </row>
    <row r="522" spans="17:23" x14ac:dyDescent="0.2">
      <c r="Q522" t="s">
        <v>561</v>
      </c>
      <c r="W522" t="s">
        <v>561</v>
      </c>
    </row>
    <row r="523" spans="17:23" x14ac:dyDescent="0.2">
      <c r="Q523" t="s">
        <v>562</v>
      </c>
      <c r="W523" t="s">
        <v>562</v>
      </c>
    </row>
    <row r="524" spans="17:23" x14ac:dyDescent="0.2">
      <c r="Q524" t="s">
        <v>563</v>
      </c>
      <c r="W524" t="s">
        <v>563</v>
      </c>
    </row>
    <row r="525" spans="17:23" x14ac:dyDescent="0.2">
      <c r="Q525" t="s">
        <v>564</v>
      </c>
      <c r="W525" t="s">
        <v>564</v>
      </c>
    </row>
    <row r="526" spans="17:23" x14ac:dyDescent="0.2">
      <c r="Q526" t="s">
        <v>565</v>
      </c>
      <c r="W526" t="s">
        <v>565</v>
      </c>
    </row>
    <row r="527" spans="17:23" x14ac:dyDescent="0.2">
      <c r="Q527" t="s">
        <v>566</v>
      </c>
      <c r="W527" t="s">
        <v>566</v>
      </c>
    </row>
    <row r="528" spans="17:23" x14ac:dyDescent="0.2">
      <c r="Q528" t="s">
        <v>567</v>
      </c>
      <c r="W528" t="s">
        <v>567</v>
      </c>
    </row>
    <row r="529" spans="17:23" x14ac:dyDescent="0.2">
      <c r="Q529" t="s">
        <v>568</v>
      </c>
      <c r="W529" t="s">
        <v>568</v>
      </c>
    </row>
    <row r="530" spans="17:23" x14ac:dyDescent="0.2">
      <c r="Q530" t="s">
        <v>569</v>
      </c>
      <c r="W530" t="s">
        <v>569</v>
      </c>
    </row>
    <row r="531" spans="17:23" x14ac:dyDescent="0.2">
      <c r="Q531" t="s">
        <v>570</v>
      </c>
      <c r="W531" t="s">
        <v>570</v>
      </c>
    </row>
    <row r="532" spans="17:23" x14ac:dyDescent="0.2">
      <c r="Q532" t="s">
        <v>571</v>
      </c>
      <c r="W532" t="s">
        <v>571</v>
      </c>
    </row>
    <row r="533" spans="17:23" x14ac:dyDescent="0.2">
      <c r="Q533" t="s">
        <v>572</v>
      </c>
      <c r="W533" t="s">
        <v>572</v>
      </c>
    </row>
    <row r="534" spans="17:23" x14ac:dyDescent="0.2">
      <c r="Q534" t="s">
        <v>573</v>
      </c>
      <c r="W534" t="s">
        <v>573</v>
      </c>
    </row>
    <row r="535" spans="17:23" x14ac:dyDescent="0.2">
      <c r="Q535" t="s">
        <v>574</v>
      </c>
      <c r="W535" t="s">
        <v>574</v>
      </c>
    </row>
    <row r="536" spans="17:23" x14ac:dyDescent="0.2">
      <c r="Q536" t="s">
        <v>575</v>
      </c>
      <c r="W536" t="s">
        <v>575</v>
      </c>
    </row>
    <row r="537" spans="17:23" x14ac:dyDescent="0.2">
      <c r="Q537" t="s">
        <v>576</v>
      </c>
      <c r="W537" t="s">
        <v>576</v>
      </c>
    </row>
    <row r="538" spans="17:23" x14ac:dyDescent="0.2">
      <c r="Q538" t="s">
        <v>577</v>
      </c>
      <c r="W538" t="s">
        <v>577</v>
      </c>
    </row>
    <row r="539" spans="17:23" x14ac:dyDescent="0.2">
      <c r="Q539" t="s">
        <v>578</v>
      </c>
      <c r="W539" t="s">
        <v>578</v>
      </c>
    </row>
    <row r="540" spans="17:23" x14ac:dyDescent="0.2">
      <c r="Q540" t="s">
        <v>579</v>
      </c>
      <c r="W540" t="s">
        <v>579</v>
      </c>
    </row>
    <row r="541" spans="17:23" x14ac:dyDescent="0.2">
      <c r="Q541" t="s">
        <v>580</v>
      </c>
      <c r="W541" t="s">
        <v>580</v>
      </c>
    </row>
    <row r="542" spans="17:23" x14ac:dyDescent="0.2">
      <c r="Q542" t="s">
        <v>581</v>
      </c>
      <c r="W542" t="s">
        <v>581</v>
      </c>
    </row>
    <row r="543" spans="17:23" x14ac:dyDescent="0.2">
      <c r="Q543" t="s">
        <v>582</v>
      </c>
      <c r="W543" t="s">
        <v>582</v>
      </c>
    </row>
    <row r="544" spans="17:23" x14ac:dyDescent="0.2">
      <c r="Q544" t="s">
        <v>583</v>
      </c>
      <c r="W544" t="s">
        <v>583</v>
      </c>
    </row>
    <row r="545" spans="17:23" x14ac:dyDescent="0.2">
      <c r="Q545" t="s">
        <v>584</v>
      </c>
      <c r="W545" t="s">
        <v>584</v>
      </c>
    </row>
    <row r="546" spans="17:23" x14ac:dyDescent="0.2">
      <c r="Q546" t="s">
        <v>585</v>
      </c>
      <c r="W546" t="s">
        <v>585</v>
      </c>
    </row>
    <row r="547" spans="17:23" x14ac:dyDescent="0.2">
      <c r="Q547" t="s">
        <v>586</v>
      </c>
      <c r="W547" t="s">
        <v>586</v>
      </c>
    </row>
    <row r="548" spans="17:23" x14ac:dyDescent="0.2">
      <c r="Q548" t="s">
        <v>587</v>
      </c>
      <c r="W548" t="s">
        <v>587</v>
      </c>
    </row>
    <row r="549" spans="17:23" x14ac:dyDescent="0.2">
      <c r="Q549" t="s">
        <v>587</v>
      </c>
      <c r="W549" t="s">
        <v>587</v>
      </c>
    </row>
    <row r="550" spans="17:23" x14ac:dyDescent="0.2">
      <c r="Q550" t="s">
        <v>588</v>
      </c>
      <c r="W550" t="s">
        <v>588</v>
      </c>
    </row>
    <row r="551" spans="17:23" x14ac:dyDescent="0.2">
      <c r="Q551" t="s">
        <v>589</v>
      </c>
      <c r="W551" t="s">
        <v>589</v>
      </c>
    </row>
    <row r="552" spans="17:23" x14ac:dyDescent="0.2">
      <c r="Q552" t="s">
        <v>590</v>
      </c>
      <c r="W552" t="s">
        <v>590</v>
      </c>
    </row>
    <row r="553" spans="17:23" x14ac:dyDescent="0.2">
      <c r="Q553" t="s">
        <v>591</v>
      </c>
      <c r="W553" t="s">
        <v>591</v>
      </c>
    </row>
    <row r="554" spans="17:23" x14ac:dyDescent="0.2">
      <c r="Q554" t="s">
        <v>592</v>
      </c>
      <c r="W554" t="s">
        <v>592</v>
      </c>
    </row>
    <row r="555" spans="17:23" x14ac:dyDescent="0.2">
      <c r="Q555" t="s">
        <v>593</v>
      </c>
      <c r="W555" t="s">
        <v>593</v>
      </c>
    </row>
    <row r="556" spans="17:23" x14ac:dyDescent="0.2">
      <c r="Q556" t="s">
        <v>594</v>
      </c>
      <c r="W556" t="s">
        <v>594</v>
      </c>
    </row>
    <row r="557" spans="17:23" x14ac:dyDescent="0.2">
      <c r="Q557" t="s">
        <v>595</v>
      </c>
      <c r="W557" t="s">
        <v>595</v>
      </c>
    </row>
    <row r="558" spans="17:23" x14ac:dyDescent="0.2">
      <c r="Q558" t="s">
        <v>596</v>
      </c>
      <c r="W558" t="s">
        <v>596</v>
      </c>
    </row>
    <row r="559" spans="17:23" x14ac:dyDescent="0.2">
      <c r="Q559" t="s">
        <v>597</v>
      </c>
      <c r="W559" t="s">
        <v>597</v>
      </c>
    </row>
    <row r="560" spans="17:23" x14ac:dyDescent="0.2">
      <c r="Q560" t="s">
        <v>598</v>
      </c>
      <c r="W560" t="s">
        <v>598</v>
      </c>
    </row>
    <row r="561" spans="17:23" x14ac:dyDescent="0.2">
      <c r="Q561" t="s">
        <v>599</v>
      </c>
      <c r="W561" t="s">
        <v>599</v>
      </c>
    </row>
    <row r="562" spans="17:23" x14ac:dyDescent="0.2">
      <c r="Q562" t="s">
        <v>600</v>
      </c>
      <c r="W562" t="s">
        <v>600</v>
      </c>
    </row>
    <row r="563" spans="17:23" x14ac:dyDescent="0.2">
      <c r="Q563" t="s">
        <v>601</v>
      </c>
      <c r="W563" t="s">
        <v>601</v>
      </c>
    </row>
    <row r="564" spans="17:23" x14ac:dyDescent="0.2">
      <c r="Q564" t="s">
        <v>602</v>
      </c>
      <c r="W564" t="s">
        <v>602</v>
      </c>
    </row>
    <row r="565" spans="17:23" x14ac:dyDescent="0.2">
      <c r="Q565" t="s">
        <v>603</v>
      </c>
      <c r="W565" t="s">
        <v>603</v>
      </c>
    </row>
    <row r="566" spans="17:23" x14ac:dyDescent="0.2">
      <c r="Q566" t="s">
        <v>603</v>
      </c>
      <c r="W566" t="s">
        <v>603</v>
      </c>
    </row>
    <row r="567" spans="17:23" x14ac:dyDescent="0.2">
      <c r="Q567" t="s">
        <v>604</v>
      </c>
      <c r="W567" t="s">
        <v>604</v>
      </c>
    </row>
    <row r="568" spans="17:23" x14ac:dyDescent="0.2">
      <c r="Q568" t="s">
        <v>605</v>
      </c>
      <c r="W568" t="s">
        <v>605</v>
      </c>
    </row>
    <row r="569" spans="17:23" x14ac:dyDescent="0.2">
      <c r="Q569" t="s">
        <v>606</v>
      </c>
      <c r="W569" t="s">
        <v>606</v>
      </c>
    </row>
    <row r="570" spans="17:23" x14ac:dyDescent="0.2">
      <c r="Q570" t="s">
        <v>607</v>
      </c>
      <c r="W570" t="s">
        <v>607</v>
      </c>
    </row>
    <row r="571" spans="17:23" x14ac:dyDescent="0.2">
      <c r="Q571" t="s">
        <v>608</v>
      </c>
      <c r="W571" t="s">
        <v>608</v>
      </c>
    </row>
    <row r="572" spans="17:23" x14ac:dyDescent="0.2">
      <c r="Q572" t="s">
        <v>609</v>
      </c>
      <c r="W572" t="s">
        <v>609</v>
      </c>
    </row>
    <row r="573" spans="17:23" x14ac:dyDescent="0.2">
      <c r="Q573" t="s">
        <v>610</v>
      </c>
      <c r="W573" t="s">
        <v>610</v>
      </c>
    </row>
    <row r="574" spans="17:23" x14ac:dyDescent="0.2">
      <c r="Q574" t="s">
        <v>611</v>
      </c>
      <c r="W574" t="s">
        <v>611</v>
      </c>
    </row>
    <row r="575" spans="17:23" x14ac:dyDescent="0.2">
      <c r="Q575" t="s">
        <v>612</v>
      </c>
      <c r="W575" t="s">
        <v>612</v>
      </c>
    </row>
    <row r="576" spans="17:23" x14ac:dyDescent="0.2">
      <c r="Q576" t="s">
        <v>613</v>
      </c>
      <c r="W576" t="s">
        <v>613</v>
      </c>
    </row>
    <row r="577" spans="17:23" x14ac:dyDescent="0.2">
      <c r="Q577" t="s">
        <v>614</v>
      </c>
      <c r="W577" t="s">
        <v>614</v>
      </c>
    </row>
    <row r="578" spans="17:23" x14ac:dyDescent="0.2">
      <c r="Q578" t="s">
        <v>615</v>
      </c>
      <c r="W578" t="s">
        <v>615</v>
      </c>
    </row>
    <row r="579" spans="17:23" x14ac:dyDescent="0.2">
      <c r="Q579" t="s">
        <v>616</v>
      </c>
      <c r="W579" t="s">
        <v>616</v>
      </c>
    </row>
    <row r="580" spans="17:23" x14ac:dyDescent="0.2">
      <c r="Q580" t="s">
        <v>617</v>
      </c>
      <c r="W580" t="s">
        <v>617</v>
      </c>
    </row>
    <row r="581" spans="17:23" x14ac:dyDescent="0.2">
      <c r="Q581" t="s">
        <v>618</v>
      </c>
      <c r="W581" t="s">
        <v>618</v>
      </c>
    </row>
    <row r="582" spans="17:23" x14ac:dyDescent="0.2">
      <c r="Q582" t="s">
        <v>619</v>
      </c>
      <c r="W582" t="s">
        <v>619</v>
      </c>
    </row>
    <row r="583" spans="17:23" x14ac:dyDescent="0.2">
      <c r="Q583" t="s">
        <v>620</v>
      </c>
      <c r="W583" t="s">
        <v>620</v>
      </c>
    </row>
    <row r="584" spans="17:23" x14ac:dyDescent="0.2">
      <c r="Q584" t="s">
        <v>621</v>
      </c>
      <c r="W584" t="s">
        <v>621</v>
      </c>
    </row>
    <row r="585" spans="17:23" x14ac:dyDescent="0.2">
      <c r="Q585" t="s">
        <v>622</v>
      </c>
      <c r="W585" t="s">
        <v>622</v>
      </c>
    </row>
    <row r="586" spans="17:23" x14ac:dyDescent="0.2">
      <c r="Q586" t="s">
        <v>623</v>
      </c>
      <c r="W586" t="s">
        <v>623</v>
      </c>
    </row>
    <row r="587" spans="17:23" x14ac:dyDescent="0.2">
      <c r="Q587" t="s">
        <v>624</v>
      </c>
      <c r="W587" t="s">
        <v>624</v>
      </c>
    </row>
    <row r="588" spans="17:23" x14ac:dyDescent="0.2">
      <c r="Q588" t="s">
        <v>625</v>
      </c>
      <c r="W588" t="s">
        <v>625</v>
      </c>
    </row>
    <row r="589" spans="17:23" x14ac:dyDescent="0.2">
      <c r="Q589" t="s">
        <v>626</v>
      </c>
      <c r="W589" t="s">
        <v>626</v>
      </c>
    </row>
    <row r="590" spans="17:23" x14ac:dyDescent="0.2">
      <c r="Q590" t="s">
        <v>627</v>
      </c>
      <c r="W590" t="s">
        <v>627</v>
      </c>
    </row>
    <row r="591" spans="17:23" x14ac:dyDescent="0.2">
      <c r="Q591" t="s">
        <v>627</v>
      </c>
      <c r="W591" t="s">
        <v>627</v>
      </c>
    </row>
    <row r="592" spans="17:23" x14ac:dyDescent="0.2">
      <c r="Q592" t="s">
        <v>628</v>
      </c>
      <c r="W592" t="s">
        <v>628</v>
      </c>
    </row>
    <row r="593" spans="17:23" x14ac:dyDescent="0.2">
      <c r="Q593" t="s">
        <v>629</v>
      </c>
      <c r="W593" t="s">
        <v>629</v>
      </c>
    </row>
    <row r="594" spans="17:23" x14ac:dyDescent="0.2">
      <c r="Q594" t="s">
        <v>630</v>
      </c>
      <c r="W594" t="s">
        <v>630</v>
      </c>
    </row>
    <row r="595" spans="17:23" x14ac:dyDescent="0.2">
      <c r="Q595" t="s">
        <v>631</v>
      </c>
      <c r="W595" t="s">
        <v>631</v>
      </c>
    </row>
    <row r="596" spans="17:23" x14ac:dyDescent="0.2">
      <c r="Q596" t="s">
        <v>632</v>
      </c>
      <c r="W596" t="s">
        <v>632</v>
      </c>
    </row>
    <row r="597" spans="17:23" x14ac:dyDescent="0.2">
      <c r="Q597" t="s">
        <v>633</v>
      </c>
      <c r="W597" t="s">
        <v>633</v>
      </c>
    </row>
    <row r="598" spans="17:23" x14ac:dyDescent="0.2">
      <c r="Q598" t="s">
        <v>634</v>
      </c>
      <c r="W598" t="s">
        <v>634</v>
      </c>
    </row>
    <row r="599" spans="17:23" x14ac:dyDescent="0.2">
      <c r="Q599" t="s">
        <v>635</v>
      </c>
      <c r="W599" t="s">
        <v>635</v>
      </c>
    </row>
    <row r="600" spans="17:23" x14ac:dyDescent="0.2">
      <c r="Q600" t="s">
        <v>636</v>
      </c>
      <c r="W600" t="s">
        <v>636</v>
      </c>
    </row>
    <row r="601" spans="17:23" x14ac:dyDescent="0.2">
      <c r="Q601" t="s">
        <v>637</v>
      </c>
      <c r="W601" t="s">
        <v>637</v>
      </c>
    </row>
    <row r="602" spans="17:23" x14ac:dyDescent="0.2">
      <c r="Q602" t="s">
        <v>638</v>
      </c>
      <c r="W602" t="s">
        <v>638</v>
      </c>
    </row>
    <row r="603" spans="17:23" x14ac:dyDescent="0.2">
      <c r="Q603" t="s">
        <v>639</v>
      </c>
      <c r="W603" t="s">
        <v>639</v>
      </c>
    </row>
    <row r="604" spans="17:23" x14ac:dyDescent="0.2">
      <c r="Q604" t="s">
        <v>640</v>
      </c>
      <c r="W604" t="s">
        <v>640</v>
      </c>
    </row>
    <row r="605" spans="17:23" x14ac:dyDescent="0.2">
      <c r="Q605" t="s">
        <v>641</v>
      </c>
      <c r="W605" t="s">
        <v>641</v>
      </c>
    </row>
    <row r="606" spans="17:23" x14ac:dyDescent="0.2">
      <c r="Q606" t="s">
        <v>642</v>
      </c>
      <c r="W606" t="s">
        <v>642</v>
      </c>
    </row>
    <row r="607" spans="17:23" x14ac:dyDescent="0.2">
      <c r="Q607" t="s">
        <v>643</v>
      </c>
      <c r="W607" t="s">
        <v>643</v>
      </c>
    </row>
    <row r="608" spans="17:23" x14ac:dyDescent="0.2">
      <c r="Q608" t="s">
        <v>644</v>
      </c>
      <c r="W608" t="s">
        <v>644</v>
      </c>
    </row>
    <row r="609" spans="17:23" x14ac:dyDescent="0.2">
      <c r="Q609" t="s">
        <v>645</v>
      </c>
      <c r="W609" t="s">
        <v>645</v>
      </c>
    </row>
    <row r="610" spans="17:23" x14ac:dyDescent="0.2">
      <c r="Q610" t="s">
        <v>646</v>
      </c>
      <c r="W610" t="s">
        <v>646</v>
      </c>
    </row>
    <row r="611" spans="17:23" x14ac:dyDescent="0.2">
      <c r="Q611" t="s">
        <v>647</v>
      </c>
      <c r="W611" t="s">
        <v>647</v>
      </c>
    </row>
    <row r="612" spans="17:23" x14ac:dyDescent="0.2">
      <c r="Q612" t="s">
        <v>648</v>
      </c>
      <c r="W612" t="s">
        <v>648</v>
      </c>
    </row>
    <row r="613" spans="17:23" x14ac:dyDescent="0.2">
      <c r="Q613" t="s">
        <v>649</v>
      </c>
      <c r="W613" t="s">
        <v>649</v>
      </c>
    </row>
    <row r="614" spans="17:23" x14ac:dyDescent="0.2">
      <c r="Q614" t="s">
        <v>650</v>
      </c>
      <c r="W614" t="s">
        <v>650</v>
      </c>
    </row>
    <row r="615" spans="17:23" x14ac:dyDescent="0.2">
      <c r="Q615" t="s">
        <v>651</v>
      </c>
      <c r="W615" t="s">
        <v>651</v>
      </c>
    </row>
    <row r="616" spans="17:23" x14ac:dyDescent="0.2">
      <c r="Q616" t="s">
        <v>652</v>
      </c>
      <c r="W616" t="s">
        <v>652</v>
      </c>
    </row>
    <row r="617" spans="17:23" x14ac:dyDescent="0.2">
      <c r="Q617" t="s">
        <v>653</v>
      </c>
      <c r="W617" t="s">
        <v>653</v>
      </c>
    </row>
    <row r="618" spans="17:23" x14ac:dyDescent="0.2">
      <c r="Q618" t="s">
        <v>654</v>
      </c>
      <c r="W618" t="s">
        <v>654</v>
      </c>
    </row>
    <row r="619" spans="17:23" x14ac:dyDescent="0.2">
      <c r="Q619" t="s">
        <v>655</v>
      </c>
      <c r="W619" t="s">
        <v>655</v>
      </c>
    </row>
    <row r="620" spans="17:23" x14ac:dyDescent="0.2">
      <c r="Q620" t="s">
        <v>656</v>
      </c>
      <c r="W620" t="s">
        <v>656</v>
      </c>
    </row>
    <row r="621" spans="17:23" x14ac:dyDescent="0.2">
      <c r="Q621" t="s">
        <v>657</v>
      </c>
      <c r="W621" t="s">
        <v>657</v>
      </c>
    </row>
    <row r="622" spans="17:23" x14ac:dyDescent="0.2">
      <c r="Q622" t="s">
        <v>658</v>
      </c>
      <c r="W622" t="s">
        <v>658</v>
      </c>
    </row>
    <row r="623" spans="17:23" x14ac:dyDescent="0.2">
      <c r="Q623" t="s">
        <v>659</v>
      </c>
      <c r="W623" t="s">
        <v>659</v>
      </c>
    </row>
    <row r="624" spans="17:23" x14ac:dyDescent="0.2">
      <c r="Q624" t="s">
        <v>660</v>
      </c>
      <c r="W624" t="s">
        <v>660</v>
      </c>
    </row>
    <row r="625" spans="17:23" x14ac:dyDescent="0.2">
      <c r="Q625" t="s">
        <v>661</v>
      </c>
      <c r="W625" t="s">
        <v>661</v>
      </c>
    </row>
    <row r="626" spans="17:23" x14ac:dyDescent="0.2">
      <c r="Q626" t="s">
        <v>662</v>
      </c>
      <c r="W626" t="s">
        <v>662</v>
      </c>
    </row>
    <row r="627" spans="17:23" x14ac:dyDescent="0.2">
      <c r="Q627" t="s">
        <v>663</v>
      </c>
      <c r="W627" t="s">
        <v>663</v>
      </c>
    </row>
    <row r="628" spans="17:23" x14ac:dyDescent="0.2">
      <c r="Q628" t="s">
        <v>663</v>
      </c>
      <c r="W628" t="s">
        <v>663</v>
      </c>
    </row>
    <row r="629" spans="17:23" x14ac:dyDescent="0.2">
      <c r="Q629" t="s">
        <v>664</v>
      </c>
      <c r="W629" t="s">
        <v>664</v>
      </c>
    </row>
    <row r="630" spans="17:23" x14ac:dyDescent="0.2">
      <c r="Q630" t="s">
        <v>665</v>
      </c>
      <c r="W630" t="s">
        <v>665</v>
      </c>
    </row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/>
      <c r="M1" s="1" t="s">
        <v>24</v>
      </c>
      <c r="N1" s="1" t="s">
        <v>25</v>
      </c>
      <c r="O1" s="1" t="s">
        <v>26</v>
      </c>
      <c r="P1" s="1" t="s">
        <v>54</v>
      </c>
      <c r="Q1" s="1" t="s">
        <v>55</v>
      </c>
      <c r="R1" s="1" t="s">
        <v>666</v>
      </c>
      <c r="S1" s="1" t="s">
        <v>667</v>
      </c>
      <c r="T1" s="1" t="s">
        <v>668</v>
      </c>
      <c r="U1" s="1" t="s">
        <v>669</v>
      </c>
      <c r="V1" s="1" t="s">
        <v>670</v>
      </c>
      <c r="W1" s="1" t="s">
        <v>671</v>
      </c>
      <c r="X1" s="1" t="s">
        <v>672</v>
      </c>
      <c r="Y1" s="1" t="s">
        <v>673</v>
      </c>
      <c r="Z1" s="1" t="s">
        <v>674</v>
      </c>
      <c r="AA1" s="1" t="s">
        <v>675</v>
      </c>
      <c r="AB1" s="1" t="s">
        <v>676</v>
      </c>
      <c r="AC1" s="1"/>
    </row>
    <row r="2" spans="1:29" x14ac:dyDescent="0.2">
      <c r="A2" t="s">
        <v>677</v>
      </c>
      <c r="G2" t="b">
        <v>0</v>
      </c>
      <c r="H2" t="b">
        <v>0</v>
      </c>
      <c r="J2" t="s">
        <v>0</v>
      </c>
      <c r="O2" t="s">
        <v>30</v>
      </c>
      <c r="P2" t="s">
        <v>677</v>
      </c>
      <c r="Q2" t="s">
        <v>56</v>
      </c>
      <c r="U2" t="s">
        <v>27</v>
      </c>
      <c r="W2" t="s">
        <v>56</v>
      </c>
    </row>
    <row r="3" spans="1:29" x14ac:dyDescent="0.2">
      <c r="A3" t="s">
        <v>678</v>
      </c>
      <c r="O3" t="s">
        <v>27</v>
      </c>
      <c r="P3" t="s">
        <v>678</v>
      </c>
      <c r="Q3" t="s">
        <v>57</v>
      </c>
      <c r="U3" t="s">
        <v>28</v>
      </c>
      <c r="W3" t="s">
        <v>57</v>
      </c>
    </row>
    <row r="4" spans="1:29" x14ac:dyDescent="0.2">
      <c r="A4" t="s">
        <v>679</v>
      </c>
      <c r="O4" t="s">
        <v>28</v>
      </c>
      <c r="P4" t="s">
        <v>679</v>
      </c>
      <c r="Q4" t="s">
        <v>58</v>
      </c>
      <c r="U4" t="s">
        <v>29</v>
      </c>
      <c r="W4" t="s">
        <v>58</v>
      </c>
    </row>
    <row r="5" spans="1:29" x14ac:dyDescent="0.2">
      <c r="A5" t="s">
        <v>680</v>
      </c>
      <c r="O5" t="s">
        <v>29</v>
      </c>
      <c r="P5" t="s">
        <v>680</v>
      </c>
      <c r="Q5" t="s">
        <v>59</v>
      </c>
      <c r="U5" t="s">
        <v>30</v>
      </c>
      <c r="W5" t="s">
        <v>59</v>
      </c>
    </row>
    <row r="6" spans="1:29" x14ac:dyDescent="0.2">
      <c r="A6" t="s">
        <v>681</v>
      </c>
      <c r="O6" t="s">
        <v>31</v>
      </c>
      <c r="P6" t="s">
        <v>681</v>
      </c>
      <c r="Q6" t="s">
        <v>60</v>
      </c>
      <c r="U6" t="s">
        <v>31</v>
      </c>
      <c r="W6" t="s">
        <v>60</v>
      </c>
    </row>
    <row r="7" spans="1:29" x14ac:dyDescent="0.2">
      <c r="A7" t="s">
        <v>682</v>
      </c>
      <c r="O7" t="s">
        <v>32</v>
      </c>
      <c r="P7" t="s">
        <v>682</v>
      </c>
      <c r="Q7" t="s">
        <v>61</v>
      </c>
      <c r="U7" t="s">
        <v>32</v>
      </c>
      <c r="W7" t="s">
        <v>61</v>
      </c>
    </row>
    <row r="8" spans="1:29" x14ac:dyDescent="0.2">
      <c r="A8" t="s">
        <v>683</v>
      </c>
      <c r="O8" t="s">
        <v>53</v>
      </c>
      <c r="P8" t="s">
        <v>683</v>
      </c>
      <c r="Q8" t="s">
        <v>62</v>
      </c>
      <c r="U8" t="s">
        <v>33</v>
      </c>
      <c r="W8" t="s">
        <v>62</v>
      </c>
    </row>
    <row r="9" spans="1:29" x14ac:dyDescent="0.2">
      <c r="A9" t="s">
        <v>684</v>
      </c>
      <c r="O9" t="s">
        <v>33</v>
      </c>
      <c r="P9" t="s">
        <v>684</v>
      </c>
      <c r="Q9" t="s">
        <v>63</v>
      </c>
      <c r="U9" t="s">
        <v>34</v>
      </c>
      <c r="W9" t="s">
        <v>63</v>
      </c>
    </row>
    <row r="10" spans="1:29" x14ac:dyDescent="0.2">
      <c r="A10" t="s">
        <v>685</v>
      </c>
      <c r="O10" t="s">
        <v>34</v>
      </c>
      <c r="P10" t="s">
        <v>685</v>
      </c>
      <c r="Q10" t="s">
        <v>64</v>
      </c>
      <c r="U10" t="s">
        <v>35</v>
      </c>
      <c r="W10" t="s">
        <v>64</v>
      </c>
    </row>
    <row r="11" spans="1:29" x14ac:dyDescent="0.2">
      <c r="A11" t="s">
        <v>686</v>
      </c>
      <c r="O11" t="s">
        <v>35</v>
      </c>
      <c r="P11" t="s">
        <v>686</v>
      </c>
      <c r="Q11" t="s">
        <v>65</v>
      </c>
      <c r="U11" t="s">
        <v>36</v>
      </c>
      <c r="W11" t="s">
        <v>65</v>
      </c>
    </row>
    <row r="12" spans="1:29" x14ac:dyDescent="0.2">
      <c r="A12" t="s">
        <v>687</v>
      </c>
      <c r="O12" t="s">
        <v>36</v>
      </c>
      <c r="P12" t="s">
        <v>687</v>
      </c>
      <c r="Q12" t="s">
        <v>66</v>
      </c>
      <c r="U12" t="s">
        <v>37</v>
      </c>
      <c r="W12" t="s">
        <v>66</v>
      </c>
    </row>
    <row r="13" spans="1:29" x14ac:dyDescent="0.2">
      <c r="A13" t="s">
        <v>688</v>
      </c>
      <c r="O13" t="s">
        <v>39</v>
      </c>
      <c r="P13" t="s">
        <v>688</v>
      </c>
      <c r="Q13" t="s">
        <v>67</v>
      </c>
      <c r="U13" t="s">
        <v>38</v>
      </c>
      <c r="W13" t="s">
        <v>67</v>
      </c>
    </row>
    <row r="14" spans="1:29" x14ac:dyDescent="0.2">
      <c r="A14" t="s">
        <v>689</v>
      </c>
      <c r="O14" t="s">
        <v>38</v>
      </c>
      <c r="P14" t="s">
        <v>689</v>
      </c>
      <c r="Q14" t="s">
        <v>68</v>
      </c>
      <c r="U14" t="s">
        <v>39</v>
      </c>
      <c r="W14" t="s">
        <v>68</v>
      </c>
    </row>
    <row r="15" spans="1:29" x14ac:dyDescent="0.2">
      <c r="A15" t="s">
        <v>690</v>
      </c>
      <c r="O15" t="s">
        <v>37</v>
      </c>
      <c r="P15" t="s">
        <v>690</v>
      </c>
      <c r="Q15" t="s">
        <v>69</v>
      </c>
      <c r="U15" t="s">
        <v>40</v>
      </c>
      <c r="W15" t="s">
        <v>69</v>
      </c>
    </row>
    <row r="16" spans="1:29" x14ac:dyDescent="0.2">
      <c r="A16" t="s">
        <v>691</v>
      </c>
      <c r="O16" t="s">
        <v>41</v>
      </c>
      <c r="P16" t="s">
        <v>691</v>
      </c>
      <c r="Q16" t="s">
        <v>70</v>
      </c>
      <c r="U16" t="s">
        <v>41</v>
      </c>
      <c r="W16" t="s">
        <v>70</v>
      </c>
    </row>
    <row r="17" spans="1:23" x14ac:dyDescent="0.2">
      <c r="A17" t="s">
        <v>692</v>
      </c>
      <c r="O17" t="s">
        <v>40</v>
      </c>
      <c r="P17" t="s">
        <v>692</v>
      </c>
      <c r="Q17" t="s">
        <v>71</v>
      </c>
      <c r="U17" t="s">
        <v>42</v>
      </c>
      <c r="W17" t="s">
        <v>71</v>
      </c>
    </row>
    <row r="18" spans="1:23" x14ac:dyDescent="0.2">
      <c r="A18" t="s">
        <v>693</v>
      </c>
      <c r="O18" t="s">
        <v>42</v>
      </c>
      <c r="P18" t="s">
        <v>693</v>
      </c>
      <c r="Q18" t="s">
        <v>72</v>
      </c>
      <c r="U18" t="s">
        <v>43</v>
      </c>
      <c r="W18" t="s">
        <v>72</v>
      </c>
    </row>
    <row r="19" spans="1:23" x14ac:dyDescent="0.2">
      <c r="A19" t="s">
        <v>694</v>
      </c>
      <c r="O19" t="s">
        <v>43</v>
      </c>
      <c r="P19" t="s">
        <v>694</v>
      </c>
      <c r="Q19" t="s">
        <v>73</v>
      </c>
      <c r="U19" t="s">
        <v>44</v>
      </c>
      <c r="W19" t="s">
        <v>73</v>
      </c>
    </row>
    <row r="20" spans="1:23" x14ac:dyDescent="0.2">
      <c r="A20" t="s">
        <v>695</v>
      </c>
      <c r="O20" t="s">
        <v>44</v>
      </c>
      <c r="P20" t="s">
        <v>695</v>
      </c>
      <c r="Q20" t="s">
        <v>74</v>
      </c>
      <c r="U20" t="s">
        <v>45</v>
      </c>
      <c r="W20" t="s">
        <v>74</v>
      </c>
    </row>
    <row r="21" spans="1:23" x14ac:dyDescent="0.2">
      <c r="A21" t="s">
        <v>696</v>
      </c>
      <c r="O21" t="s">
        <v>45</v>
      </c>
      <c r="P21" t="s">
        <v>696</v>
      </c>
      <c r="Q21" t="s">
        <v>75</v>
      </c>
      <c r="U21" t="s">
        <v>46</v>
      </c>
      <c r="W21" t="s">
        <v>75</v>
      </c>
    </row>
    <row r="22" spans="1:23" x14ac:dyDescent="0.2">
      <c r="A22" t="s">
        <v>697</v>
      </c>
      <c r="O22" t="s">
        <v>47</v>
      </c>
      <c r="P22" t="s">
        <v>697</v>
      </c>
      <c r="Q22" t="s">
        <v>76</v>
      </c>
      <c r="U22" t="s">
        <v>47</v>
      </c>
      <c r="W22" t="s">
        <v>76</v>
      </c>
    </row>
    <row r="23" spans="1:23" x14ac:dyDescent="0.2">
      <c r="A23" t="s">
        <v>698</v>
      </c>
      <c r="O23" t="s">
        <v>48</v>
      </c>
      <c r="P23" t="s">
        <v>698</v>
      </c>
      <c r="Q23" t="s">
        <v>77</v>
      </c>
      <c r="U23" t="s">
        <v>48</v>
      </c>
      <c r="W23" t="s">
        <v>77</v>
      </c>
    </row>
    <row r="24" spans="1:23" x14ac:dyDescent="0.2">
      <c r="A24" t="s">
        <v>699</v>
      </c>
      <c r="O24" t="s">
        <v>50</v>
      </c>
      <c r="P24" t="s">
        <v>699</v>
      </c>
      <c r="Q24" t="s">
        <v>78</v>
      </c>
      <c r="U24" t="s">
        <v>49</v>
      </c>
      <c r="W24" t="s">
        <v>78</v>
      </c>
    </row>
    <row r="25" spans="1:23" x14ac:dyDescent="0.2">
      <c r="A25" t="s">
        <v>700</v>
      </c>
      <c r="O25" t="s">
        <v>51</v>
      </c>
      <c r="P25" t="s">
        <v>700</v>
      </c>
      <c r="Q25" t="s">
        <v>79</v>
      </c>
      <c r="U25" t="s">
        <v>50</v>
      </c>
      <c r="W25" t="s">
        <v>79</v>
      </c>
    </row>
    <row r="26" spans="1:23" x14ac:dyDescent="0.2">
      <c r="A26" t="s">
        <v>701</v>
      </c>
      <c r="O26" t="s">
        <v>49</v>
      </c>
      <c r="P26" t="s">
        <v>701</v>
      </c>
      <c r="Q26" t="s">
        <v>80</v>
      </c>
      <c r="U26" t="s">
        <v>51</v>
      </c>
      <c r="W26" t="s">
        <v>80</v>
      </c>
    </row>
    <row r="27" spans="1:23" x14ac:dyDescent="0.2">
      <c r="A27" t="s">
        <v>702</v>
      </c>
      <c r="O27" t="s">
        <v>52</v>
      </c>
      <c r="P27" t="s">
        <v>702</v>
      </c>
      <c r="Q27" t="s">
        <v>81</v>
      </c>
      <c r="U27" t="s">
        <v>52</v>
      </c>
      <c r="W27" t="s">
        <v>81</v>
      </c>
    </row>
    <row r="28" spans="1:23" x14ac:dyDescent="0.2">
      <c r="Q28" t="s">
        <v>82</v>
      </c>
      <c r="U28" t="s">
        <v>53</v>
      </c>
      <c r="W28" t="s">
        <v>82</v>
      </c>
    </row>
    <row r="29" spans="1:23" x14ac:dyDescent="0.2">
      <c r="Q29" t="s">
        <v>83</v>
      </c>
      <c r="W29" t="s">
        <v>83</v>
      </c>
    </row>
    <row r="30" spans="1:23" x14ac:dyDescent="0.2">
      <c r="Q30" t="s">
        <v>84</v>
      </c>
      <c r="W30" t="s">
        <v>84</v>
      </c>
    </row>
    <row r="31" spans="1:23" x14ac:dyDescent="0.2">
      <c r="Q31" t="s">
        <v>85</v>
      </c>
      <c r="W31" t="s">
        <v>85</v>
      </c>
    </row>
    <row r="32" spans="1:23" x14ac:dyDescent="0.2">
      <c r="Q32" t="s">
        <v>86</v>
      </c>
      <c r="W32" t="s">
        <v>86</v>
      </c>
    </row>
    <row r="33" spans="17:23" x14ac:dyDescent="0.2">
      <c r="Q33" t="s">
        <v>87</v>
      </c>
      <c r="W33" t="s">
        <v>87</v>
      </c>
    </row>
    <row r="34" spans="17:23" x14ac:dyDescent="0.2">
      <c r="Q34" t="s">
        <v>88</v>
      </c>
      <c r="W34" t="s">
        <v>88</v>
      </c>
    </row>
    <row r="35" spans="17:23" x14ac:dyDescent="0.2">
      <c r="Q35" t="s">
        <v>89</v>
      </c>
      <c r="W35" t="s">
        <v>89</v>
      </c>
    </row>
    <row r="36" spans="17:23" x14ac:dyDescent="0.2">
      <c r="Q36" t="s">
        <v>90</v>
      </c>
      <c r="W36" t="s">
        <v>90</v>
      </c>
    </row>
    <row r="37" spans="17:23" x14ac:dyDescent="0.2">
      <c r="Q37" t="s">
        <v>91</v>
      </c>
      <c r="W37" t="s">
        <v>91</v>
      </c>
    </row>
    <row r="38" spans="17:23" x14ac:dyDescent="0.2">
      <c r="Q38" t="s">
        <v>92</v>
      </c>
      <c r="W38" t="s">
        <v>92</v>
      </c>
    </row>
    <row r="39" spans="17:23" x14ac:dyDescent="0.2">
      <c r="Q39" t="s">
        <v>93</v>
      </c>
      <c r="W39" t="s">
        <v>93</v>
      </c>
    </row>
    <row r="40" spans="17:23" x14ac:dyDescent="0.2">
      <c r="Q40" t="s">
        <v>93</v>
      </c>
      <c r="W40" t="s">
        <v>93</v>
      </c>
    </row>
    <row r="41" spans="17:23" x14ac:dyDescent="0.2">
      <c r="Q41" t="s">
        <v>94</v>
      </c>
      <c r="W41" t="s">
        <v>94</v>
      </c>
    </row>
    <row r="42" spans="17:23" x14ac:dyDescent="0.2">
      <c r="Q42" t="s">
        <v>95</v>
      </c>
      <c r="W42" t="s">
        <v>95</v>
      </c>
    </row>
    <row r="43" spans="17:23" x14ac:dyDescent="0.2">
      <c r="Q43" t="s">
        <v>96</v>
      </c>
      <c r="W43" t="s">
        <v>96</v>
      </c>
    </row>
    <row r="44" spans="17:23" x14ac:dyDescent="0.2">
      <c r="Q44" t="s">
        <v>97</v>
      </c>
      <c r="W44" t="s">
        <v>97</v>
      </c>
    </row>
    <row r="45" spans="17:23" x14ac:dyDescent="0.2">
      <c r="Q45" t="s">
        <v>98</v>
      </c>
      <c r="W45" t="s">
        <v>98</v>
      </c>
    </row>
    <row r="46" spans="17:23" x14ac:dyDescent="0.2">
      <c r="Q46" t="s">
        <v>99</v>
      </c>
      <c r="W46" t="s">
        <v>99</v>
      </c>
    </row>
    <row r="47" spans="17:23" x14ac:dyDescent="0.2">
      <c r="Q47" t="s">
        <v>100</v>
      </c>
      <c r="W47" t="s">
        <v>100</v>
      </c>
    </row>
    <row r="48" spans="17:23" x14ac:dyDescent="0.2">
      <c r="Q48" t="s">
        <v>101</v>
      </c>
      <c r="W48" t="s">
        <v>101</v>
      </c>
    </row>
    <row r="49" spans="17:23" x14ac:dyDescent="0.2">
      <c r="Q49" t="s">
        <v>102</v>
      </c>
      <c r="W49" t="s">
        <v>102</v>
      </c>
    </row>
    <row r="50" spans="17:23" x14ac:dyDescent="0.2">
      <c r="Q50" t="s">
        <v>103</v>
      </c>
      <c r="W50" t="s">
        <v>103</v>
      </c>
    </row>
    <row r="51" spans="17:23" x14ac:dyDescent="0.2">
      <c r="Q51" t="s">
        <v>104</v>
      </c>
      <c r="W51" t="s">
        <v>104</v>
      </c>
    </row>
    <row r="52" spans="17:23" x14ac:dyDescent="0.2">
      <c r="Q52" t="s">
        <v>105</v>
      </c>
      <c r="W52" t="s">
        <v>105</v>
      </c>
    </row>
    <row r="53" spans="17:23" x14ac:dyDescent="0.2">
      <c r="Q53" t="s">
        <v>106</v>
      </c>
      <c r="W53" t="s">
        <v>106</v>
      </c>
    </row>
    <row r="54" spans="17:23" x14ac:dyDescent="0.2">
      <c r="Q54" t="s">
        <v>107</v>
      </c>
      <c r="W54" t="s">
        <v>107</v>
      </c>
    </row>
    <row r="55" spans="17:23" x14ac:dyDescent="0.2">
      <c r="Q55" t="s">
        <v>108</v>
      </c>
      <c r="W55" t="s">
        <v>108</v>
      </c>
    </row>
    <row r="56" spans="17:23" x14ac:dyDescent="0.2">
      <c r="Q56" t="s">
        <v>109</v>
      </c>
      <c r="W56" t="s">
        <v>109</v>
      </c>
    </row>
    <row r="57" spans="17:23" x14ac:dyDescent="0.2">
      <c r="Q57" t="s">
        <v>110</v>
      </c>
      <c r="W57" t="s">
        <v>110</v>
      </c>
    </row>
    <row r="58" spans="17:23" x14ac:dyDescent="0.2">
      <c r="Q58" t="s">
        <v>111</v>
      </c>
      <c r="W58" t="s">
        <v>111</v>
      </c>
    </row>
    <row r="59" spans="17:23" x14ac:dyDescent="0.2">
      <c r="Q59" t="s">
        <v>112</v>
      </c>
      <c r="W59" t="s">
        <v>112</v>
      </c>
    </row>
    <row r="60" spans="17:23" x14ac:dyDescent="0.2">
      <c r="Q60" t="s">
        <v>113</v>
      </c>
      <c r="W60" t="s">
        <v>113</v>
      </c>
    </row>
    <row r="61" spans="17:23" x14ac:dyDescent="0.2">
      <c r="Q61" t="s">
        <v>114</v>
      </c>
      <c r="W61" t="s">
        <v>114</v>
      </c>
    </row>
    <row r="62" spans="17:23" x14ac:dyDescent="0.2">
      <c r="Q62" t="s">
        <v>115</v>
      </c>
      <c r="W62" t="s">
        <v>115</v>
      </c>
    </row>
    <row r="63" spans="17:23" x14ac:dyDescent="0.2">
      <c r="Q63" t="s">
        <v>116</v>
      </c>
      <c r="W63" t="s">
        <v>116</v>
      </c>
    </row>
    <row r="64" spans="17:23" x14ac:dyDescent="0.2">
      <c r="Q64" t="s">
        <v>117</v>
      </c>
      <c r="W64" t="s">
        <v>117</v>
      </c>
    </row>
    <row r="65" spans="17:23" x14ac:dyDescent="0.2">
      <c r="Q65" t="s">
        <v>118</v>
      </c>
      <c r="W65" t="s">
        <v>118</v>
      </c>
    </row>
    <row r="66" spans="17:23" x14ac:dyDescent="0.2">
      <c r="Q66" t="s">
        <v>119</v>
      </c>
      <c r="W66" t="s">
        <v>119</v>
      </c>
    </row>
    <row r="67" spans="17:23" x14ac:dyDescent="0.2">
      <c r="Q67" t="s">
        <v>120</v>
      </c>
      <c r="W67" t="s">
        <v>120</v>
      </c>
    </row>
    <row r="68" spans="17:23" x14ac:dyDescent="0.2">
      <c r="Q68" t="s">
        <v>121</v>
      </c>
      <c r="W68" t="s">
        <v>121</v>
      </c>
    </row>
    <row r="69" spans="17:23" x14ac:dyDescent="0.2">
      <c r="Q69" t="s">
        <v>122</v>
      </c>
      <c r="W69" t="s">
        <v>122</v>
      </c>
    </row>
    <row r="70" spans="17:23" x14ac:dyDescent="0.2">
      <c r="Q70" t="s">
        <v>123</v>
      </c>
      <c r="W70" t="s">
        <v>123</v>
      </c>
    </row>
    <row r="71" spans="17:23" x14ac:dyDescent="0.2">
      <c r="Q71" t="s">
        <v>124</v>
      </c>
      <c r="W71" t="s">
        <v>124</v>
      </c>
    </row>
    <row r="72" spans="17:23" x14ac:dyDescent="0.2">
      <c r="Q72" t="s">
        <v>125</v>
      </c>
      <c r="W72" t="s">
        <v>125</v>
      </c>
    </row>
    <row r="73" spans="17:23" x14ac:dyDescent="0.2">
      <c r="Q73" t="s">
        <v>126</v>
      </c>
      <c r="W73" t="s">
        <v>126</v>
      </c>
    </row>
    <row r="74" spans="17:23" x14ac:dyDescent="0.2">
      <c r="Q74" t="s">
        <v>127</v>
      </c>
      <c r="W74" t="s">
        <v>127</v>
      </c>
    </row>
    <row r="75" spans="17:23" x14ac:dyDescent="0.2">
      <c r="Q75" t="s">
        <v>128</v>
      </c>
      <c r="W75" t="s">
        <v>128</v>
      </c>
    </row>
    <row r="76" spans="17:23" x14ac:dyDescent="0.2">
      <c r="Q76" t="s">
        <v>128</v>
      </c>
      <c r="W76" t="s">
        <v>128</v>
      </c>
    </row>
    <row r="77" spans="17:23" x14ac:dyDescent="0.2">
      <c r="Q77" t="s">
        <v>129</v>
      </c>
      <c r="W77" t="s">
        <v>129</v>
      </c>
    </row>
    <row r="78" spans="17:23" x14ac:dyDescent="0.2">
      <c r="Q78" t="s">
        <v>130</v>
      </c>
      <c r="W78" t="s">
        <v>130</v>
      </c>
    </row>
    <row r="79" spans="17:23" x14ac:dyDescent="0.2">
      <c r="Q79" t="s">
        <v>131</v>
      </c>
      <c r="W79" t="s">
        <v>131</v>
      </c>
    </row>
    <row r="80" spans="17:23" x14ac:dyDescent="0.2">
      <c r="Q80" t="s">
        <v>132</v>
      </c>
      <c r="W80" t="s">
        <v>132</v>
      </c>
    </row>
    <row r="81" spans="17:23" x14ac:dyDescent="0.2">
      <c r="Q81" t="s">
        <v>133</v>
      </c>
      <c r="W81" t="s">
        <v>133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142</v>
      </c>
      <c r="W90" t="s">
        <v>142</v>
      </c>
    </row>
    <row r="91" spans="17:23" x14ac:dyDescent="0.2">
      <c r="Q91" t="s">
        <v>143</v>
      </c>
      <c r="W91" t="s">
        <v>143</v>
      </c>
    </row>
    <row r="92" spans="17:23" x14ac:dyDescent="0.2">
      <c r="Q92" t="s">
        <v>144</v>
      </c>
      <c r="W92" t="s">
        <v>144</v>
      </c>
    </row>
    <row r="93" spans="17:23" x14ac:dyDescent="0.2">
      <c r="Q93" t="s">
        <v>145</v>
      </c>
      <c r="W93" t="s">
        <v>145</v>
      </c>
    </row>
    <row r="94" spans="17:23" x14ac:dyDescent="0.2">
      <c r="Q94" t="s">
        <v>146</v>
      </c>
      <c r="W94" t="s">
        <v>146</v>
      </c>
    </row>
    <row r="95" spans="17:23" x14ac:dyDescent="0.2">
      <c r="Q95" t="s">
        <v>147</v>
      </c>
      <c r="W95" t="s">
        <v>147</v>
      </c>
    </row>
    <row r="96" spans="17:23" x14ac:dyDescent="0.2">
      <c r="Q96" t="s">
        <v>148</v>
      </c>
      <c r="W96" t="s">
        <v>148</v>
      </c>
    </row>
    <row r="97" spans="17:23" x14ac:dyDescent="0.2">
      <c r="Q97" t="s">
        <v>149</v>
      </c>
      <c r="W97" t="s">
        <v>149</v>
      </c>
    </row>
    <row r="98" spans="17:23" x14ac:dyDescent="0.2">
      <c r="Q98" t="s">
        <v>150</v>
      </c>
      <c r="W98" t="s">
        <v>150</v>
      </c>
    </row>
    <row r="99" spans="17:23" x14ac:dyDescent="0.2">
      <c r="Q99" t="s">
        <v>151</v>
      </c>
      <c r="W99" t="s">
        <v>151</v>
      </c>
    </row>
    <row r="100" spans="17:23" x14ac:dyDescent="0.2">
      <c r="Q100" t="s">
        <v>152</v>
      </c>
      <c r="W100" t="s">
        <v>152</v>
      </c>
    </row>
    <row r="101" spans="17:23" x14ac:dyDescent="0.2">
      <c r="Q101" t="s">
        <v>153</v>
      </c>
      <c r="W101" t="s">
        <v>153</v>
      </c>
    </row>
    <row r="102" spans="17:23" x14ac:dyDescent="0.2">
      <c r="Q102" t="s">
        <v>153</v>
      </c>
      <c r="W102" t="s">
        <v>153</v>
      </c>
    </row>
    <row r="103" spans="17:23" x14ac:dyDescent="0.2">
      <c r="Q103" t="s">
        <v>154</v>
      </c>
      <c r="W103" t="s">
        <v>154</v>
      </c>
    </row>
    <row r="104" spans="17:23" x14ac:dyDescent="0.2">
      <c r="Q104" t="s">
        <v>155</v>
      </c>
      <c r="W104" t="s">
        <v>155</v>
      </c>
    </row>
    <row r="105" spans="17:23" x14ac:dyDescent="0.2">
      <c r="Q105" t="s">
        <v>156</v>
      </c>
      <c r="W105" t="s">
        <v>156</v>
      </c>
    </row>
    <row r="106" spans="17:23" x14ac:dyDescent="0.2">
      <c r="Q106" t="s">
        <v>157</v>
      </c>
      <c r="W106" t="s">
        <v>157</v>
      </c>
    </row>
    <row r="107" spans="17:23" x14ac:dyDescent="0.2">
      <c r="Q107" t="s">
        <v>158</v>
      </c>
      <c r="W107" t="s">
        <v>158</v>
      </c>
    </row>
    <row r="108" spans="17:23" x14ac:dyDescent="0.2">
      <c r="Q108" t="s">
        <v>159</v>
      </c>
      <c r="W108" t="s">
        <v>159</v>
      </c>
    </row>
    <row r="109" spans="17:23" x14ac:dyDescent="0.2">
      <c r="Q109" t="s">
        <v>160</v>
      </c>
      <c r="W109" t="s">
        <v>160</v>
      </c>
    </row>
    <row r="110" spans="17:23" x14ac:dyDescent="0.2">
      <c r="Q110" t="s">
        <v>161</v>
      </c>
      <c r="W110" t="s">
        <v>161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165</v>
      </c>
      <c r="W114" t="s">
        <v>165</v>
      </c>
    </row>
    <row r="115" spans="17:23" x14ac:dyDescent="0.2">
      <c r="Q115" t="s">
        <v>166</v>
      </c>
      <c r="W115" t="s">
        <v>166</v>
      </c>
    </row>
    <row r="116" spans="17:23" x14ac:dyDescent="0.2">
      <c r="Q116" t="s">
        <v>167</v>
      </c>
      <c r="W116" t="s">
        <v>167</v>
      </c>
    </row>
    <row r="117" spans="17:23" x14ac:dyDescent="0.2">
      <c r="Q117" t="s">
        <v>168</v>
      </c>
      <c r="W117" t="s">
        <v>168</v>
      </c>
    </row>
    <row r="118" spans="17:23" x14ac:dyDescent="0.2">
      <c r="Q118" t="s">
        <v>169</v>
      </c>
      <c r="W118" t="s">
        <v>169</v>
      </c>
    </row>
    <row r="119" spans="17:23" x14ac:dyDescent="0.2">
      <c r="Q119" t="s">
        <v>170</v>
      </c>
      <c r="W119" t="s">
        <v>170</v>
      </c>
    </row>
    <row r="120" spans="17:23" x14ac:dyDescent="0.2">
      <c r="Q120" t="s">
        <v>171</v>
      </c>
      <c r="W120" t="s">
        <v>171</v>
      </c>
    </row>
    <row r="121" spans="17:23" x14ac:dyDescent="0.2">
      <c r="Q121" t="s">
        <v>172</v>
      </c>
      <c r="W121" t="s">
        <v>172</v>
      </c>
    </row>
    <row r="122" spans="17:23" x14ac:dyDescent="0.2">
      <c r="Q122" t="s">
        <v>173</v>
      </c>
      <c r="W122" t="s">
        <v>173</v>
      </c>
    </row>
    <row r="123" spans="17:23" x14ac:dyDescent="0.2">
      <c r="Q123" t="s">
        <v>174</v>
      </c>
      <c r="W123" t="s">
        <v>174</v>
      </c>
    </row>
    <row r="124" spans="17:23" x14ac:dyDescent="0.2">
      <c r="Q124" t="s">
        <v>175</v>
      </c>
      <c r="W124" t="s">
        <v>175</v>
      </c>
    </row>
    <row r="125" spans="17:23" x14ac:dyDescent="0.2">
      <c r="Q125" t="s">
        <v>176</v>
      </c>
      <c r="W125" t="s">
        <v>176</v>
      </c>
    </row>
    <row r="126" spans="17:23" x14ac:dyDescent="0.2">
      <c r="Q126" t="s">
        <v>177</v>
      </c>
      <c r="W126" t="s">
        <v>177</v>
      </c>
    </row>
    <row r="127" spans="17:23" x14ac:dyDescent="0.2">
      <c r="Q127" t="s">
        <v>178</v>
      </c>
      <c r="W127" t="s">
        <v>178</v>
      </c>
    </row>
    <row r="128" spans="17:23" x14ac:dyDescent="0.2">
      <c r="Q128" t="s">
        <v>179</v>
      </c>
      <c r="W128" t="s">
        <v>179</v>
      </c>
    </row>
    <row r="129" spans="17:23" x14ac:dyDescent="0.2">
      <c r="Q129" t="s">
        <v>180</v>
      </c>
      <c r="W129" t="s">
        <v>180</v>
      </c>
    </row>
    <row r="130" spans="17:23" x14ac:dyDescent="0.2">
      <c r="Q130" t="s">
        <v>181</v>
      </c>
      <c r="W130" t="s">
        <v>181</v>
      </c>
    </row>
    <row r="131" spans="17:23" x14ac:dyDescent="0.2">
      <c r="Q131" t="s">
        <v>182</v>
      </c>
      <c r="W131" t="s">
        <v>182</v>
      </c>
    </row>
    <row r="132" spans="17:23" x14ac:dyDescent="0.2">
      <c r="Q132" t="s">
        <v>183</v>
      </c>
      <c r="W132" t="s">
        <v>183</v>
      </c>
    </row>
    <row r="133" spans="17:23" x14ac:dyDescent="0.2">
      <c r="Q133" t="s">
        <v>184</v>
      </c>
      <c r="W133" t="s">
        <v>184</v>
      </c>
    </row>
    <row r="134" spans="17:23" x14ac:dyDescent="0.2">
      <c r="Q134" t="s">
        <v>185</v>
      </c>
      <c r="W134" t="s">
        <v>185</v>
      </c>
    </row>
    <row r="135" spans="17:23" x14ac:dyDescent="0.2">
      <c r="Q135" t="s">
        <v>186</v>
      </c>
      <c r="W135" t="s">
        <v>186</v>
      </c>
    </row>
    <row r="136" spans="17:23" x14ac:dyDescent="0.2">
      <c r="Q136" t="s">
        <v>187</v>
      </c>
      <c r="W136" t="s">
        <v>187</v>
      </c>
    </row>
    <row r="137" spans="17:23" x14ac:dyDescent="0.2">
      <c r="Q137" t="s">
        <v>188</v>
      </c>
      <c r="W137" t="s">
        <v>188</v>
      </c>
    </row>
    <row r="138" spans="17:23" x14ac:dyDescent="0.2">
      <c r="Q138" t="s">
        <v>188</v>
      </c>
      <c r="W138" t="s">
        <v>188</v>
      </c>
    </row>
    <row r="139" spans="17:23" x14ac:dyDescent="0.2">
      <c r="Q139" t="s">
        <v>189</v>
      </c>
      <c r="W139" t="s">
        <v>189</v>
      </c>
    </row>
    <row r="140" spans="17:23" x14ac:dyDescent="0.2">
      <c r="Q140" t="s">
        <v>190</v>
      </c>
      <c r="W140" t="s">
        <v>190</v>
      </c>
    </row>
    <row r="141" spans="17:23" x14ac:dyDescent="0.2">
      <c r="Q141" t="s">
        <v>191</v>
      </c>
      <c r="W141" t="s">
        <v>191</v>
      </c>
    </row>
    <row r="142" spans="17:23" x14ac:dyDescent="0.2">
      <c r="Q142" t="s">
        <v>192</v>
      </c>
      <c r="W142" t="s">
        <v>192</v>
      </c>
    </row>
    <row r="143" spans="17:23" x14ac:dyDescent="0.2">
      <c r="Q143" t="s">
        <v>193</v>
      </c>
      <c r="W143" t="s">
        <v>193</v>
      </c>
    </row>
    <row r="144" spans="17:23" x14ac:dyDescent="0.2">
      <c r="Q144" t="s">
        <v>194</v>
      </c>
      <c r="W144" t="s">
        <v>194</v>
      </c>
    </row>
    <row r="145" spans="17:23" x14ac:dyDescent="0.2">
      <c r="Q145" t="s">
        <v>195</v>
      </c>
      <c r="W145" t="s">
        <v>195</v>
      </c>
    </row>
    <row r="146" spans="17:23" x14ac:dyDescent="0.2">
      <c r="Q146" t="s">
        <v>196</v>
      </c>
      <c r="W146" t="s">
        <v>196</v>
      </c>
    </row>
    <row r="147" spans="17:23" x14ac:dyDescent="0.2">
      <c r="Q147" t="s">
        <v>197</v>
      </c>
      <c r="W147" t="s">
        <v>197</v>
      </c>
    </row>
    <row r="148" spans="17:23" x14ac:dyDescent="0.2">
      <c r="Q148" t="s">
        <v>198</v>
      </c>
      <c r="W148" t="s">
        <v>198</v>
      </c>
    </row>
    <row r="149" spans="17:23" x14ac:dyDescent="0.2">
      <c r="Q149" t="s">
        <v>198</v>
      </c>
      <c r="W149" t="s">
        <v>198</v>
      </c>
    </row>
    <row r="150" spans="17:23" x14ac:dyDescent="0.2">
      <c r="Q150" t="s">
        <v>199</v>
      </c>
      <c r="W150" t="s">
        <v>199</v>
      </c>
    </row>
    <row r="151" spans="17:23" x14ac:dyDescent="0.2">
      <c r="Q151" t="s">
        <v>200</v>
      </c>
      <c r="W151" t="s">
        <v>200</v>
      </c>
    </row>
    <row r="152" spans="17:23" x14ac:dyDescent="0.2">
      <c r="Q152" t="s">
        <v>201</v>
      </c>
      <c r="W152" t="s">
        <v>201</v>
      </c>
    </row>
    <row r="153" spans="17:23" x14ac:dyDescent="0.2">
      <c r="Q153" t="s">
        <v>202</v>
      </c>
      <c r="W153" t="s">
        <v>202</v>
      </c>
    </row>
    <row r="154" spans="17:23" x14ac:dyDescent="0.2">
      <c r="Q154" t="s">
        <v>203</v>
      </c>
      <c r="W154" t="s">
        <v>203</v>
      </c>
    </row>
    <row r="155" spans="17:23" x14ac:dyDescent="0.2">
      <c r="Q155" t="s">
        <v>204</v>
      </c>
      <c r="W155" t="s">
        <v>204</v>
      </c>
    </row>
    <row r="156" spans="17:23" x14ac:dyDescent="0.2">
      <c r="Q156" t="s">
        <v>205</v>
      </c>
      <c r="W156" t="s">
        <v>205</v>
      </c>
    </row>
    <row r="157" spans="17:23" x14ac:dyDescent="0.2">
      <c r="Q157" t="s">
        <v>206</v>
      </c>
      <c r="W157" t="s">
        <v>206</v>
      </c>
    </row>
    <row r="158" spans="17:23" x14ac:dyDescent="0.2">
      <c r="Q158" t="s">
        <v>207</v>
      </c>
      <c r="W158" t="s">
        <v>207</v>
      </c>
    </row>
    <row r="159" spans="17:23" x14ac:dyDescent="0.2">
      <c r="Q159" t="s">
        <v>208</v>
      </c>
      <c r="W159" t="s">
        <v>208</v>
      </c>
    </row>
    <row r="160" spans="17:23" x14ac:dyDescent="0.2">
      <c r="Q160" t="s">
        <v>209</v>
      </c>
      <c r="W160" t="s">
        <v>209</v>
      </c>
    </row>
    <row r="161" spans="17:23" x14ac:dyDescent="0.2">
      <c r="Q161" t="s">
        <v>210</v>
      </c>
      <c r="W161" t="s">
        <v>210</v>
      </c>
    </row>
    <row r="162" spans="17:23" x14ac:dyDescent="0.2">
      <c r="Q162" t="s">
        <v>211</v>
      </c>
      <c r="W162" t="s">
        <v>211</v>
      </c>
    </row>
    <row r="163" spans="17:23" x14ac:dyDescent="0.2">
      <c r="Q163" t="s">
        <v>212</v>
      </c>
      <c r="W163" t="s">
        <v>212</v>
      </c>
    </row>
    <row r="164" spans="17:23" x14ac:dyDescent="0.2">
      <c r="Q164" t="s">
        <v>213</v>
      </c>
      <c r="W164" t="s">
        <v>213</v>
      </c>
    </row>
    <row r="165" spans="17:23" x14ac:dyDescent="0.2">
      <c r="Q165" t="s">
        <v>213</v>
      </c>
      <c r="W165" t="s">
        <v>213</v>
      </c>
    </row>
    <row r="166" spans="17:23" x14ac:dyDescent="0.2">
      <c r="Q166" t="s">
        <v>214</v>
      </c>
      <c r="W166" t="s">
        <v>214</v>
      </c>
    </row>
    <row r="167" spans="17:23" x14ac:dyDescent="0.2">
      <c r="Q167" t="s">
        <v>215</v>
      </c>
      <c r="W167" t="s">
        <v>215</v>
      </c>
    </row>
    <row r="168" spans="17:23" x14ac:dyDescent="0.2">
      <c r="Q168" t="s">
        <v>216</v>
      </c>
      <c r="W168" t="s">
        <v>216</v>
      </c>
    </row>
    <row r="169" spans="17:23" x14ac:dyDescent="0.2">
      <c r="Q169" t="s">
        <v>217</v>
      </c>
      <c r="W169" t="s">
        <v>217</v>
      </c>
    </row>
    <row r="170" spans="17:23" x14ac:dyDescent="0.2">
      <c r="Q170" t="s">
        <v>218</v>
      </c>
      <c r="W170" t="s">
        <v>218</v>
      </c>
    </row>
    <row r="171" spans="17:23" x14ac:dyDescent="0.2">
      <c r="Q171" t="s">
        <v>219</v>
      </c>
      <c r="W171" t="s">
        <v>219</v>
      </c>
    </row>
    <row r="172" spans="17:23" x14ac:dyDescent="0.2">
      <c r="Q172" t="s">
        <v>220</v>
      </c>
      <c r="W172" t="s">
        <v>220</v>
      </c>
    </row>
    <row r="173" spans="17:23" x14ac:dyDescent="0.2">
      <c r="Q173" t="s">
        <v>221</v>
      </c>
      <c r="W173" t="s">
        <v>221</v>
      </c>
    </row>
    <row r="174" spans="17:23" x14ac:dyDescent="0.2">
      <c r="Q174" t="s">
        <v>222</v>
      </c>
      <c r="W174" t="s">
        <v>222</v>
      </c>
    </row>
    <row r="175" spans="17:23" x14ac:dyDescent="0.2">
      <c r="Q175" t="s">
        <v>223</v>
      </c>
      <c r="W175" t="s">
        <v>223</v>
      </c>
    </row>
    <row r="176" spans="17:23" x14ac:dyDescent="0.2">
      <c r="Q176" t="s">
        <v>224</v>
      </c>
      <c r="W176" t="s">
        <v>224</v>
      </c>
    </row>
    <row r="177" spans="17:23" x14ac:dyDescent="0.2">
      <c r="Q177" t="s">
        <v>225</v>
      </c>
      <c r="W177" t="s">
        <v>225</v>
      </c>
    </row>
    <row r="178" spans="17:23" x14ac:dyDescent="0.2">
      <c r="Q178" t="s">
        <v>226</v>
      </c>
      <c r="W178" t="s">
        <v>226</v>
      </c>
    </row>
    <row r="179" spans="17:23" x14ac:dyDescent="0.2">
      <c r="Q179" t="s">
        <v>227</v>
      </c>
      <c r="W179" t="s">
        <v>227</v>
      </c>
    </row>
    <row r="180" spans="17:23" x14ac:dyDescent="0.2">
      <c r="Q180" t="s">
        <v>228</v>
      </c>
      <c r="W180" t="s">
        <v>228</v>
      </c>
    </row>
    <row r="181" spans="17:23" x14ac:dyDescent="0.2">
      <c r="Q181" t="s">
        <v>229</v>
      </c>
      <c r="W181" t="s">
        <v>229</v>
      </c>
    </row>
    <row r="182" spans="17:23" x14ac:dyDescent="0.2">
      <c r="Q182" t="s">
        <v>230</v>
      </c>
      <c r="W182" t="s">
        <v>230</v>
      </c>
    </row>
    <row r="183" spans="17:23" x14ac:dyDescent="0.2">
      <c r="Q183" t="s">
        <v>231</v>
      </c>
      <c r="W183" t="s">
        <v>231</v>
      </c>
    </row>
    <row r="184" spans="17:23" x14ac:dyDescent="0.2">
      <c r="Q184" t="s">
        <v>232</v>
      </c>
      <c r="W184" t="s">
        <v>232</v>
      </c>
    </row>
    <row r="185" spans="17:23" x14ac:dyDescent="0.2">
      <c r="Q185" t="s">
        <v>233</v>
      </c>
      <c r="W185" t="s">
        <v>233</v>
      </c>
    </row>
    <row r="186" spans="17:23" x14ac:dyDescent="0.2">
      <c r="Q186" t="s">
        <v>234</v>
      </c>
      <c r="W186" t="s">
        <v>234</v>
      </c>
    </row>
    <row r="187" spans="17:23" x14ac:dyDescent="0.2">
      <c r="Q187" t="s">
        <v>235</v>
      </c>
      <c r="W187" t="s">
        <v>235</v>
      </c>
    </row>
    <row r="188" spans="17:23" x14ac:dyDescent="0.2">
      <c r="Q188" t="s">
        <v>236</v>
      </c>
      <c r="W188" t="s">
        <v>236</v>
      </c>
    </row>
    <row r="189" spans="17:23" x14ac:dyDescent="0.2">
      <c r="Q189" t="s">
        <v>237</v>
      </c>
      <c r="W189" t="s">
        <v>237</v>
      </c>
    </row>
    <row r="190" spans="17:23" x14ac:dyDescent="0.2">
      <c r="Q190" t="s">
        <v>238</v>
      </c>
      <c r="W190" t="s">
        <v>238</v>
      </c>
    </row>
    <row r="191" spans="17:23" x14ac:dyDescent="0.2">
      <c r="Q191" t="s">
        <v>239</v>
      </c>
      <c r="W191" t="s">
        <v>239</v>
      </c>
    </row>
    <row r="192" spans="17:23" x14ac:dyDescent="0.2">
      <c r="Q192" t="s">
        <v>240</v>
      </c>
      <c r="W192" t="s">
        <v>240</v>
      </c>
    </row>
    <row r="193" spans="17:23" x14ac:dyDescent="0.2">
      <c r="Q193" t="s">
        <v>241</v>
      </c>
      <c r="W193" t="s">
        <v>241</v>
      </c>
    </row>
    <row r="194" spans="17:23" x14ac:dyDescent="0.2">
      <c r="Q194" t="s">
        <v>242</v>
      </c>
      <c r="W194" t="s">
        <v>242</v>
      </c>
    </row>
    <row r="195" spans="17:23" x14ac:dyDescent="0.2">
      <c r="Q195" t="s">
        <v>243</v>
      </c>
      <c r="W195" t="s">
        <v>243</v>
      </c>
    </row>
    <row r="196" spans="17:23" x14ac:dyDescent="0.2">
      <c r="Q196" t="s">
        <v>244</v>
      </c>
      <c r="W196" t="s">
        <v>244</v>
      </c>
    </row>
    <row r="197" spans="17:23" x14ac:dyDescent="0.2">
      <c r="Q197" t="s">
        <v>245</v>
      </c>
      <c r="W197" t="s">
        <v>245</v>
      </c>
    </row>
    <row r="198" spans="17:23" x14ac:dyDescent="0.2">
      <c r="Q198" t="s">
        <v>246</v>
      </c>
      <c r="W198" t="s">
        <v>246</v>
      </c>
    </row>
    <row r="199" spans="17:23" x14ac:dyDescent="0.2">
      <c r="Q199" t="s">
        <v>247</v>
      </c>
      <c r="W199" t="s">
        <v>247</v>
      </c>
    </row>
    <row r="200" spans="17:23" x14ac:dyDescent="0.2">
      <c r="Q200" t="s">
        <v>248</v>
      </c>
      <c r="W200" t="s">
        <v>248</v>
      </c>
    </row>
    <row r="201" spans="17:23" x14ac:dyDescent="0.2">
      <c r="Q201" t="s">
        <v>249</v>
      </c>
      <c r="W201" t="s">
        <v>249</v>
      </c>
    </row>
    <row r="202" spans="17:23" x14ac:dyDescent="0.2">
      <c r="Q202" t="s">
        <v>250</v>
      </c>
      <c r="W202" t="s">
        <v>250</v>
      </c>
    </row>
    <row r="203" spans="17:23" x14ac:dyDescent="0.2">
      <c r="Q203" t="s">
        <v>251</v>
      </c>
      <c r="W203" t="s">
        <v>251</v>
      </c>
    </row>
    <row r="204" spans="17:23" x14ac:dyDescent="0.2">
      <c r="Q204" t="s">
        <v>252</v>
      </c>
      <c r="W204" t="s">
        <v>252</v>
      </c>
    </row>
    <row r="205" spans="17:23" x14ac:dyDescent="0.2">
      <c r="Q205" t="s">
        <v>253</v>
      </c>
      <c r="W205" t="s">
        <v>253</v>
      </c>
    </row>
    <row r="206" spans="17:23" x14ac:dyDescent="0.2">
      <c r="Q206" t="s">
        <v>253</v>
      </c>
      <c r="W206" t="s">
        <v>253</v>
      </c>
    </row>
    <row r="207" spans="17:23" x14ac:dyDescent="0.2">
      <c r="Q207" t="s">
        <v>254</v>
      </c>
      <c r="W207" t="s">
        <v>254</v>
      </c>
    </row>
    <row r="208" spans="17:23" x14ac:dyDescent="0.2">
      <c r="Q208" t="s">
        <v>255</v>
      </c>
      <c r="W208" t="s">
        <v>255</v>
      </c>
    </row>
    <row r="209" spans="17:23" x14ac:dyDescent="0.2">
      <c r="Q209" t="s">
        <v>256</v>
      </c>
      <c r="W209" t="s">
        <v>256</v>
      </c>
    </row>
    <row r="210" spans="17:23" x14ac:dyDescent="0.2">
      <c r="Q210" t="s">
        <v>257</v>
      </c>
      <c r="W210" t="s">
        <v>257</v>
      </c>
    </row>
    <row r="211" spans="17:23" x14ac:dyDescent="0.2">
      <c r="Q211" t="s">
        <v>258</v>
      </c>
      <c r="W211" t="s">
        <v>258</v>
      </c>
    </row>
    <row r="212" spans="17:23" x14ac:dyDescent="0.2">
      <c r="Q212" t="s">
        <v>259</v>
      </c>
      <c r="W212" t="s">
        <v>259</v>
      </c>
    </row>
    <row r="213" spans="17:23" x14ac:dyDescent="0.2">
      <c r="Q213" t="s">
        <v>260</v>
      </c>
      <c r="W213" t="s">
        <v>260</v>
      </c>
    </row>
    <row r="214" spans="17:23" x14ac:dyDescent="0.2">
      <c r="Q214" t="s">
        <v>261</v>
      </c>
      <c r="W214" t="s">
        <v>261</v>
      </c>
    </row>
    <row r="215" spans="17:23" x14ac:dyDescent="0.2">
      <c r="Q215" t="s">
        <v>262</v>
      </c>
      <c r="W215" t="s">
        <v>262</v>
      </c>
    </row>
    <row r="216" spans="17:23" x14ac:dyDescent="0.2">
      <c r="Q216" t="s">
        <v>263</v>
      </c>
      <c r="W216" t="s">
        <v>263</v>
      </c>
    </row>
    <row r="217" spans="17:23" x14ac:dyDescent="0.2">
      <c r="Q217" t="s">
        <v>264</v>
      </c>
      <c r="W217" t="s">
        <v>264</v>
      </c>
    </row>
    <row r="218" spans="17:23" x14ac:dyDescent="0.2">
      <c r="Q218" t="s">
        <v>265</v>
      </c>
      <c r="W218" t="s">
        <v>265</v>
      </c>
    </row>
    <row r="219" spans="17:23" x14ac:dyDescent="0.2">
      <c r="Q219" t="s">
        <v>266</v>
      </c>
      <c r="W219" t="s">
        <v>266</v>
      </c>
    </row>
    <row r="220" spans="17:23" x14ac:dyDescent="0.2">
      <c r="Q220" t="s">
        <v>267</v>
      </c>
      <c r="W220" t="s">
        <v>267</v>
      </c>
    </row>
    <row r="221" spans="17:23" x14ac:dyDescent="0.2">
      <c r="Q221" t="s">
        <v>268</v>
      </c>
      <c r="W221" t="s">
        <v>268</v>
      </c>
    </row>
    <row r="222" spans="17:23" x14ac:dyDescent="0.2">
      <c r="Q222" t="s">
        <v>269</v>
      </c>
      <c r="W222" t="s">
        <v>269</v>
      </c>
    </row>
    <row r="223" spans="17:23" x14ac:dyDescent="0.2">
      <c r="Q223" t="s">
        <v>270</v>
      </c>
      <c r="W223" t="s">
        <v>270</v>
      </c>
    </row>
    <row r="224" spans="17:23" x14ac:dyDescent="0.2">
      <c r="Q224" t="s">
        <v>271</v>
      </c>
      <c r="W224" t="s">
        <v>271</v>
      </c>
    </row>
    <row r="225" spans="17:23" x14ac:dyDescent="0.2">
      <c r="Q225" t="s">
        <v>272</v>
      </c>
      <c r="W225" t="s">
        <v>272</v>
      </c>
    </row>
    <row r="226" spans="17:23" x14ac:dyDescent="0.2">
      <c r="Q226" t="s">
        <v>273</v>
      </c>
      <c r="W226" t="s">
        <v>273</v>
      </c>
    </row>
    <row r="227" spans="17:23" x14ac:dyDescent="0.2">
      <c r="Q227" t="s">
        <v>274</v>
      </c>
      <c r="W227" t="s">
        <v>274</v>
      </c>
    </row>
    <row r="228" spans="17:23" x14ac:dyDescent="0.2">
      <c r="Q228" t="s">
        <v>275</v>
      </c>
      <c r="W228" t="s">
        <v>275</v>
      </c>
    </row>
    <row r="229" spans="17:23" x14ac:dyDescent="0.2">
      <c r="Q229" t="s">
        <v>276</v>
      </c>
      <c r="W229" t="s">
        <v>276</v>
      </c>
    </row>
    <row r="230" spans="17:23" x14ac:dyDescent="0.2">
      <c r="Q230" t="s">
        <v>277</v>
      </c>
      <c r="W230" t="s">
        <v>277</v>
      </c>
    </row>
    <row r="231" spans="17:23" x14ac:dyDescent="0.2">
      <c r="Q231" t="s">
        <v>278</v>
      </c>
      <c r="W231" t="s">
        <v>278</v>
      </c>
    </row>
    <row r="232" spans="17:23" x14ac:dyDescent="0.2">
      <c r="Q232" t="s">
        <v>279</v>
      </c>
      <c r="W232" t="s">
        <v>279</v>
      </c>
    </row>
    <row r="233" spans="17:23" x14ac:dyDescent="0.2">
      <c r="Q233" t="s">
        <v>280</v>
      </c>
      <c r="W233" t="s">
        <v>280</v>
      </c>
    </row>
    <row r="234" spans="17:23" x14ac:dyDescent="0.2">
      <c r="Q234" t="s">
        <v>281</v>
      </c>
      <c r="W234" t="s">
        <v>281</v>
      </c>
    </row>
    <row r="235" spans="17:23" x14ac:dyDescent="0.2">
      <c r="Q235" t="s">
        <v>282</v>
      </c>
      <c r="W235" t="s">
        <v>282</v>
      </c>
    </row>
    <row r="236" spans="17:23" x14ac:dyDescent="0.2">
      <c r="Q236" t="s">
        <v>283</v>
      </c>
      <c r="W236" t="s">
        <v>283</v>
      </c>
    </row>
    <row r="237" spans="17:23" x14ac:dyDescent="0.2">
      <c r="Q237" t="s">
        <v>284</v>
      </c>
      <c r="W237" t="s">
        <v>284</v>
      </c>
    </row>
    <row r="238" spans="17:23" x14ac:dyDescent="0.2">
      <c r="Q238" t="s">
        <v>285</v>
      </c>
      <c r="W238" t="s">
        <v>285</v>
      </c>
    </row>
    <row r="239" spans="17:23" x14ac:dyDescent="0.2">
      <c r="Q239" t="s">
        <v>286</v>
      </c>
      <c r="W239" t="s">
        <v>286</v>
      </c>
    </row>
    <row r="240" spans="17:23" x14ac:dyDescent="0.2">
      <c r="Q240" t="s">
        <v>287</v>
      </c>
      <c r="W240" t="s">
        <v>287</v>
      </c>
    </row>
    <row r="241" spans="17:23" x14ac:dyDescent="0.2">
      <c r="Q241" t="s">
        <v>288</v>
      </c>
      <c r="W241" t="s">
        <v>288</v>
      </c>
    </row>
    <row r="242" spans="17:23" x14ac:dyDescent="0.2">
      <c r="Q242" t="s">
        <v>289</v>
      </c>
      <c r="W242" t="s">
        <v>289</v>
      </c>
    </row>
    <row r="243" spans="17:23" x14ac:dyDescent="0.2">
      <c r="Q243" t="s">
        <v>290</v>
      </c>
      <c r="W243" t="s">
        <v>290</v>
      </c>
    </row>
    <row r="244" spans="17:23" x14ac:dyDescent="0.2">
      <c r="Q244" t="s">
        <v>291</v>
      </c>
      <c r="W244" t="s">
        <v>291</v>
      </c>
    </row>
    <row r="245" spans="17:23" x14ac:dyDescent="0.2">
      <c r="Q245" t="s">
        <v>292</v>
      </c>
      <c r="W245" t="s">
        <v>292</v>
      </c>
    </row>
    <row r="246" spans="17:23" x14ac:dyDescent="0.2">
      <c r="Q246" t="s">
        <v>293</v>
      </c>
      <c r="W246" t="s">
        <v>293</v>
      </c>
    </row>
    <row r="247" spans="17:23" x14ac:dyDescent="0.2">
      <c r="Q247" t="s">
        <v>294</v>
      </c>
      <c r="W247" t="s">
        <v>294</v>
      </c>
    </row>
    <row r="248" spans="17:23" x14ac:dyDescent="0.2">
      <c r="Q248" t="s">
        <v>295</v>
      </c>
      <c r="W248" t="s">
        <v>295</v>
      </c>
    </row>
    <row r="249" spans="17:23" x14ac:dyDescent="0.2">
      <c r="Q249" t="s">
        <v>296</v>
      </c>
      <c r="W249" t="s">
        <v>296</v>
      </c>
    </row>
    <row r="250" spans="17:23" x14ac:dyDescent="0.2">
      <c r="Q250" t="s">
        <v>297</v>
      </c>
      <c r="W250" t="s">
        <v>297</v>
      </c>
    </row>
    <row r="251" spans="17:23" x14ac:dyDescent="0.2">
      <c r="Q251" t="s">
        <v>298</v>
      </c>
      <c r="W251" t="s">
        <v>298</v>
      </c>
    </row>
    <row r="252" spans="17:23" x14ac:dyDescent="0.2">
      <c r="Q252" t="s">
        <v>299</v>
      </c>
      <c r="W252" t="s">
        <v>299</v>
      </c>
    </row>
    <row r="253" spans="17:23" x14ac:dyDescent="0.2">
      <c r="Q253" t="s">
        <v>300</v>
      </c>
      <c r="W253" t="s">
        <v>300</v>
      </c>
    </row>
    <row r="254" spans="17:23" x14ac:dyDescent="0.2">
      <c r="Q254" t="s">
        <v>301</v>
      </c>
      <c r="W254" t="s">
        <v>301</v>
      </c>
    </row>
    <row r="255" spans="17:23" x14ac:dyDescent="0.2">
      <c r="Q255" t="s">
        <v>302</v>
      </c>
      <c r="W255" t="s">
        <v>302</v>
      </c>
    </row>
    <row r="256" spans="17:23" x14ac:dyDescent="0.2">
      <c r="Q256" t="s">
        <v>303</v>
      </c>
      <c r="W256" t="s">
        <v>303</v>
      </c>
    </row>
    <row r="257" spans="17:23" x14ac:dyDescent="0.2">
      <c r="Q257" t="s">
        <v>304</v>
      </c>
      <c r="W257" t="s">
        <v>304</v>
      </c>
    </row>
    <row r="258" spans="17:23" x14ac:dyDescent="0.2">
      <c r="Q258" t="s">
        <v>305</v>
      </c>
      <c r="W258" t="s">
        <v>305</v>
      </c>
    </row>
    <row r="259" spans="17:23" x14ac:dyDescent="0.2">
      <c r="Q259" t="s">
        <v>306</v>
      </c>
      <c r="W259" t="s">
        <v>306</v>
      </c>
    </row>
    <row r="260" spans="17:23" x14ac:dyDescent="0.2">
      <c r="Q260" t="s">
        <v>307</v>
      </c>
      <c r="W260" t="s">
        <v>307</v>
      </c>
    </row>
    <row r="261" spans="17:23" x14ac:dyDescent="0.2">
      <c r="Q261" t="s">
        <v>308</v>
      </c>
      <c r="W261" t="s">
        <v>308</v>
      </c>
    </row>
    <row r="262" spans="17:23" x14ac:dyDescent="0.2">
      <c r="Q262" t="s">
        <v>309</v>
      </c>
      <c r="W262" t="s">
        <v>309</v>
      </c>
    </row>
    <row r="263" spans="17:23" x14ac:dyDescent="0.2">
      <c r="Q263" t="s">
        <v>310</v>
      </c>
      <c r="W263" t="s">
        <v>310</v>
      </c>
    </row>
    <row r="264" spans="17:23" x14ac:dyDescent="0.2">
      <c r="Q264" t="s">
        <v>311</v>
      </c>
      <c r="W264" t="s">
        <v>311</v>
      </c>
    </row>
    <row r="265" spans="17:23" x14ac:dyDescent="0.2">
      <c r="Q265" t="s">
        <v>312</v>
      </c>
      <c r="W265" t="s">
        <v>312</v>
      </c>
    </row>
    <row r="266" spans="17:23" x14ac:dyDescent="0.2">
      <c r="Q266" t="s">
        <v>313</v>
      </c>
      <c r="W266" t="s">
        <v>313</v>
      </c>
    </row>
    <row r="267" spans="17:23" x14ac:dyDescent="0.2">
      <c r="Q267" t="s">
        <v>314</v>
      </c>
      <c r="W267" t="s">
        <v>314</v>
      </c>
    </row>
    <row r="268" spans="17:23" x14ac:dyDescent="0.2">
      <c r="Q268" t="s">
        <v>315</v>
      </c>
      <c r="W268" t="s">
        <v>315</v>
      </c>
    </row>
    <row r="269" spans="17:23" x14ac:dyDescent="0.2">
      <c r="Q269" t="s">
        <v>316</v>
      </c>
      <c r="W269" t="s">
        <v>316</v>
      </c>
    </row>
    <row r="270" spans="17:23" x14ac:dyDescent="0.2">
      <c r="Q270" t="s">
        <v>317</v>
      </c>
      <c r="W270" t="s">
        <v>317</v>
      </c>
    </row>
    <row r="271" spans="17:23" x14ac:dyDescent="0.2">
      <c r="Q271" t="s">
        <v>318</v>
      </c>
      <c r="W271" t="s">
        <v>318</v>
      </c>
    </row>
    <row r="272" spans="17:23" x14ac:dyDescent="0.2">
      <c r="Q272" t="s">
        <v>319</v>
      </c>
      <c r="W272" t="s">
        <v>319</v>
      </c>
    </row>
    <row r="273" spans="17:23" x14ac:dyDescent="0.2">
      <c r="Q273" t="s">
        <v>319</v>
      </c>
      <c r="W273" t="s">
        <v>319</v>
      </c>
    </row>
    <row r="274" spans="17:23" x14ac:dyDescent="0.2">
      <c r="Q274" t="s">
        <v>320</v>
      </c>
      <c r="W274" t="s">
        <v>320</v>
      </c>
    </row>
    <row r="275" spans="17:23" x14ac:dyDescent="0.2">
      <c r="Q275" t="s">
        <v>321</v>
      </c>
      <c r="W275" t="s">
        <v>321</v>
      </c>
    </row>
    <row r="276" spans="17:23" x14ac:dyDescent="0.2">
      <c r="Q276" t="s">
        <v>322</v>
      </c>
      <c r="W276" t="s">
        <v>322</v>
      </c>
    </row>
    <row r="277" spans="17:23" x14ac:dyDescent="0.2">
      <c r="Q277" t="s">
        <v>323</v>
      </c>
      <c r="W277" t="s">
        <v>323</v>
      </c>
    </row>
    <row r="278" spans="17:23" x14ac:dyDescent="0.2">
      <c r="Q278" t="s">
        <v>324</v>
      </c>
      <c r="W278" t="s">
        <v>324</v>
      </c>
    </row>
    <row r="279" spans="17:23" x14ac:dyDescent="0.2">
      <c r="Q279" t="s">
        <v>325</v>
      </c>
      <c r="W279" t="s">
        <v>325</v>
      </c>
    </row>
    <row r="280" spans="17:23" x14ac:dyDescent="0.2">
      <c r="Q280" t="s">
        <v>326</v>
      </c>
      <c r="W280" t="s">
        <v>326</v>
      </c>
    </row>
    <row r="281" spans="17:23" x14ac:dyDescent="0.2">
      <c r="Q281" t="s">
        <v>327</v>
      </c>
      <c r="W281" t="s">
        <v>327</v>
      </c>
    </row>
    <row r="282" spans="17:23" x14ac:dyDescent="0.2">
      <c r="Q282" t="s">
        <v>328</v>
      </c>
      <c r="W282" t="s">
        <v>328</v>
      </c>
    </row>
    <row r="283" spans="17:23" x14ac:dyDescent="0.2">
      <c r="Q283" t="s">
        <v>329</v>
      </c>
      <c r="W283" t="s">
        <v>329</v>
      </c>
    </row>
    <row r="284" spans="17:23" x14ac:dyDescent="0.2">
      <c r="Q284" t="s">
        <v>330</v>
      </c>
      <c r="W284" t="s">
        <v>330</v>
      </c>
    </row>
    <row r="285" spans="17:23" x14ac:dyDescent="0.2">
      <c r="Q285" t="s">
        <v>331</v>
      </c>
      <c r="W285" t="s">
        <v>331</v>
      </c>
    </row>
    <row r="286" spans="17:23" x14ac:dyDescent="0.2">
      <c r="Q286" t="s">
        <v>332</v>
      </c>
      <c r="W286" t="s">
        <v>332</v>
      </c>
    </row>
    <row r="287" spans="17:23" x14ac:dyDescent="0.2">
      <c r="Q287" t="s">
        <v>333</v>
      </c>
      <c r="W287" t="s">
        <v>333</v>
      </c>
    </row>
    <row r="288" spans="17:23" x14ac:dyDescent="0.2">
      <c r="Q288" t="s">
        <v>334</v>
      </c>
      <c r="W288" t="s">
        <v>334</v>
      </c>
    </row>
    <row r="289" spans="17:23" x14ac:dyDescent="0.2">
      <c r="Q289" t="s">
        <v>335</v>
      </c>
      <c r="W289" t="s">
        <v>335</v>
      </c>
    </row>
    <row r="290" spans="17:23" x14ac:dyDescent="0.2">
      <c r="Q290" t="s">
        <v>336</v>
      </c>
      <c r="W290" t="s">
        <v>336</v>
      </c>
    </row>
    <row r="291" spans="17:23" x14ac:dyDescent="0.2">
      <c r="Q291" t="s">
        <v>337</v>
      </c>
      <c r="W291" t="s">
        <v>337</v>
      </c>
    </row>
    <row r="292" spans="17:23" x14ac:dyDescent="0.2">
      <c r="Q292" t="s">
        <v>338</v>
      </c>
      <c r="W292" t="s">
        <v>338</v>
      </c>
    </row>
    <row r="293" spans="17:23" x14ac:dyDescent="0.2">
      <c r="Q293" t="s">
        <v>339</v>
      </c>
      <c r="W293" t="s">
        <v>339</v>
      </c>
    </row>
    <row r="294" spans="17:23" x14ac:dyDescent="0.2">
      <c r="Q294" t="s">
        <v>340</v>
      </c>
      <c r="W294" t="s">
        <v>340</v>
      </c>
    </row>
    <row r="295" spans="17:23" x14ac:dyDescent="0.2">
      <c r="Q295" t="s">
        <v>341</v>
      </c>
      <c r="W295" t="s">
        <v>341</v>
      </c>
    </row>
    <row r="296" spans="17:23" x14ac:dyDescent="0.2">
      <c r="Q296" t="s">
        <v>342</v>
      </c>
      <c r="W296" t="s">
        <v>342</v>
      </c>
    </row>
    <row r="297" spans="17:23" x14ac:dyDescent="0.2">
      <c r="Q297" t="s">
        <v>343</v>
      </c>
      <c r="W297" t="s">
        <v>343</v>
      </c>
    </row>
    <row r="298" spans="17:23" x14ac:dyDescent="0.2">
      <c r="Q298" t="s">
        <v>344</v>
      </c>
      <c r="W298" t="s">
        <v>344</v>
      </c>
    </row>
    <row r="299" spans="17:23" x14ac:dyDescent="0.2">
      <c r="Q299" t="s">
        <v>345</v>
      </c>
      <c r="W299" t="s">
        <v>345</v>
      </c>
    </row>
    <row r="300" spans="17:23" x14ac:dyDescent="0.2">
      <c r="Q300" t="s">
        <v>346</v>
      </c>
      <c r="W300" t="s">
        <v>346</v>
      </c>
    </row>
    <row r="301" spans="17:23" x14ac:dyDescent="0.2">
      <c r="Q301" t="s">
        <v>347</v>
      </c>
      <c r="W301" t="s">
        <v>347</v>
      </c>
    </row>
    <row r="302" spans="17:23" x14ac:dyDescent="0.2">
      <c r="Q302" t="s">
        <v>348</v>
      </c>
      <c r="W302" t="s">
        <v>348</v>
      </c>
    </row>
    <row r="303" spans="17:23" x14ac:dyDescent="0.2">
      <c r="Q303" t="s">
        <v>349</v>
      </c>
      <c r="W303" t="s">
        <v>349</v>
      </c>
    </row>
    <row r="304" spans="17:23" x14ac:dyDescent="0.2">
      <c r="Q304" t="s">
        <v>350</v>
      </c>
      <c r="W304" t="s">
        <v>350</v>
      </c>
    </row>
    <row r="305" spans="17:23" x14ac:dyDescent="0.2">
      <c r="Q305" t="s">
        <v>351</v>
      </c>
      <c r="W305" t="s">
        <v>351</v>
      </c>
    </row>
    <row r="306" spans="17:23" x14ac:dyDescent="0.2">
      <c r="Q306" t="s">
        <v>352</v>
      </c>
      <c r="W306" t="s">
        <v>352</v>
      </c>
    </row>
    <row r="307" spans="17:23" x14ac:dyDescent="0.2">
      <c r="Q307" t="s">
        <v>353</v>
      </c>
      <c r="W307" t="s">
        <v>353</v>
      </c>
    </row>
    <row r="308" spans="17:23" x14ac:dyDescent="0.2">
      <c r="Q308" t="s">
        <v>354</v>
      </c>
      <c r="W308" t="s">
        <v>354</v>
      </c>
    </row>
    <row r="309" spans="17:23" x14ac:dyDescent="0.2">
      <c r="Q309" t="s">
        <v>355</v>
      </c>
      <c r="W309" t="s">
        <v>355</v>
      </c>
    </row>
    <row r="310" spans="17:23" x14ac:dyDescent="0.2">
      <c r="Q310" t="s">
        <v>356</v>
      </c>
      <c r="W310" t="s">
        <v>356</v>
      </c>
    </row>
    <row r="311" spans="17:23" x14ac:dyDescent="0.2">
      <c r="Q311" t="s">
        <v>357</v>
      </c>
      <c r="W311" t="s">
        <v>357</v>
      </c>
    </row>
    <row r="312" spans="17:23" x14ac:dyDescent="0.2">
      <c r="Q312" t="s">
        <v>358</v>
      </c>
      <c r="W312" t="s">
        <v>358</v>
      </c>
    </row>
    <row r="313" spans="17:23" x14ac:dyDescent="0.2">
      <c r="Q313" t="s">
        <v>359</v>
      </c>
      <c r="W313" t="s">
        <v>359</v>
      </c>
    </row>
    <row r="314" spans="17:23" x14ac:dyDescent="0.2">
      <c r="Q314" t="s">
        <v>360</v>
      </c>
      <c r="W314" t="s">
        <v>360</v>
      </c>
    </row>
    <row r="315" spans="17:23" x14ac:dyDescent="0.2">
      <c r="Q315" t="s">
        <v>361</v>
      </c>
      <c r="W315" t="s">
        <v>361</v>
      </c>
    </row>
    <row r="316" spans="17:23" x14ac:dyDescent="0.2">
      <c r="Q316" t="s">
        <v>362</v>
      </c>
      <c r="W316" t="s">
        <v>362</v>
      </c>
    </row>
    <row r="317" spans="17:23" x14ac:dyDescent="0.2">
      <c r="Q317" t="s">
        <v>363</v>
      </c>
      <c r="W317" t="s">
        <v>363</v>
      </c>
    </row>
    <row r="318" spans="17:23" x14ac:dyDescent="0.2">
      <c r="Q318" t="s">
        <v>364</v>
      </c>
      <c r="W318" t="s">
        <v>364</v>
      </c>
    </row>
    <row r="319" spans="17:23" x14ac:dyDescent="0.2">
      <c r="Q319" t="s">
        <v>365</v>
      </c>
      <c r="W319" t="s">
        <v>365</v>
      </c>
    </row>
    <row r="320" spans="17:23" x14ac:dyDescent="0.2">
      <c r="Q320" t="s">
        <v>366</v>
      </c>
      <c r="W320" t="s">
        <v>366</v>
      </c>
    </row>
    <row r="321" spans="17:23" x14ac:dyDescent="0.2">
      <c r="Q321" t="s">
        <v>367</v>
      </c>
      <c r="W321" t="s">
        <v>367</v>
      </c>
    </row>
    <row r="322" spans="17:23" x14ac:dyDescent="0.2">
      <c r="Q322" t="s">
        <v>368</v>
      </c>
      <c r="W322" t="s">
        <v>368</v>
      </c>
    </row>
    <row r="323" spans="17:23" x14ac:dyDescent="0.2">
      <c r="Q323" t="s">
        <v>369</v>
      </c>
      <c r="W323" t="s">
        <v>369</v>
      </c>
    </row>
    <row r="324" spans="17:23" x14ac:dyDescent="0.2">
      <c r="Q324" t="s">
        <v>370</v>
      </c>
      <c r="W324" t="s">
        <v>370</v>
      </c>
    </row>
    <row r="325" spans="17:23" x14ac:dyDescent="0.2">
      <c r="Q325" t="s">
        <v>370</v>
      </c>
      <c r="W325" t="s">
        <v>370</v>
      </c>
    </row>
    <row r="326" spans="17:23" x14ac:dyDescent="0.2">
      <c r="Q326" t="s">
        <v>370</v>
      </c>
      <c r="W326" t="s">
        <v>370</v>
      </c>
    </row>
    <row r="327" spans="17:23" x14ac:dyDescent="0.2">
      <c r="Q327" t="s">
        <v>371</v>
      </c>
      <c r="W327" t="s">
        <v>371</v>
      </c>
    </row>
    <row r="328" spans="17:23" x14ac:dyDescent="0.2">
      <c r="Q328" t="s">
        <v>372</v>
      </c>
      <c r="W328" t="s">
        <v>372</v>
      </c>
    </row>
    <row r="329" spans="17:23" x14ac:dyDescent="0.2">
      <c r="Q329" t="s">
        <v>373</v>
      </c>
      <c r="W329" t="s">
        <v>373</v>
      </c>
    </row>
    <row r="330" spans="17:23" x14ac:dyDescent="0.2">
      <c r="Q330" t="s">
        <v>374</v>
      </c>
      <c r="W330" t="s">
        <v>374</v>
      </c>
    </row>
    <row r="331" spans="17:23" x14ac:dyDescent="0.2">
      <c r="Q331" t="s">
        <v>375</v>
      </c>
      <c r="W331" t="s">
        <v>375</v>
      </c>
    </row>
    <row r="332" spans="17:23" x14ac:dyDescent="0.2">
      <c r="Q332" t="s">
        <v>376</v>
      </c>
      <c r="W332" t="s">
        <v>376</v>
      </c>
    </row>
    <row r="333" spans="17:23" x14ac:dyDescent="0.2">
      <c r="Q333" t="s">
        <v>377</v>
      </c>
      <c r="W333" t="s">
        <v>377</v>
      </c>
    </row>
    <row r="334" spans="17:23" x14ac:dyDescent="0.2">
      <c r="Q334" t="s">
        <v>378</v>
      </c>
      <c r="W334" t="s">
        <v>378</v>
      </c>
    </row>
    <row r="335" spans="17:23" x14ac:dyDescent="0.2">
      <c r="Q335" t="s">
        <v>379</v>
      </c>
      <c r="W335" t="s">
        <v>379</v>
      </c>
    </row>
    <row r="336" spans="17:23" x14ac:dyDescent="0.2">
      <c r="Q336" t="s">
        <v>380</v>
      </c>
      <c r="W336" t="s">
        <v>380</v>
      </c>
    </row>
    <row r="337" spans="17:23" x14ac:dyDescent="0.2">
      <c r="Q337" t="s">
        <v>381</v>
      </c>
      <c r="W337" t="s">
        <v>381</v>
      </c>
    </row>
    <row r="338" spans="17:23" x14ac:dyDescent="0.2">
      <c r="Q338" t="s">
        <v>382</v>
      </c>
      <c r="W338" t="s">
        <v>382</v>
      </c>
    </row>
    <row r="339" spans="17:23" x14ac:dyDescent="0.2">
      <c r="Q339" t="s">
        <v>383</v>
      </c>
      <c r="W339" t="s">
        <v>383</v>
      </c>
    </row>
    <row r="340" spans="17:23" x14ac:dyDescent="0.2">
      <c r="Q340" t="s">
        <v>384</v>
      </c>
      <c r="W340" t="s">
        <v>384</v>
      </c>
    </row>
    <row r="341" spans="17:23" x14ac:dyDescent="0.2">
      <c r="Q341" t="s">
        <v>385</v>
      </c>
      <c r="W341" t="s">
        <v>385</v>
      </c>
    </row>
    <row r="342" spans="17:23" x14ac:dyDescent="0.2">
      <c r="Q342" t="s">
        <v>386</v>
      </c>
      <c r="W342" t="s">
        <v>386</v>
      </c>
    </row>
    <row r="343" spans="17:23" x14ac:dyDescent="0.2">
      <c r="Q343" t="s">
        <v>387</v>
      </c>
      <c r="W343" t="s">
        <v>387</v>
      </c>
    </row>
    <row r="344" spans="17:23" x14ac:dyDescent="0.2">
      <c r="Q344" t="s">
        <v>388</v>
      </c>
      <c r="W344" t="s">
        <v>388</v>
      </c>
    </row>
    <row r="345" spans="17:23" x14ac:dyDescent="0.2">
      <c r="Q345" t="s">
        <v>389</v>
      </c>
      <c r="W345" t="s">
        <v>389</v>
      </c>
    </row>
    <row r="346" spans="17:23" x14ac:dyDescent="0.2">
      <c r="Q346" t="s">
        <v>390</v>
      </c>
      <c r="W346" t="s">
        <v>390</v>
      </c>
    </row>
    <row r="347" spans="17:23" x14ac:dyDescent="0.2">
      <c r="Q347" t="s">
        <v>391</v>
      </c>
      <c r="W347" t="s">
        <v>391</v>
      </c>
    </row>
    <row r="348" spans="17:23" x14ac:dyDescent="0.2">
      <c r="Q348" t="s">
        <v>392</v>
      </c>
      <c r="W348" t="s">
        <v>392</v>
      </c>
    </row>
    <row r="349" spans="17:23" x14ac:dyDescent="0.2">
      <c r="Q349" t="s">
        <v>393</v>
      </c>
      <c r="W349" t="s">
        <v>393</v>
      </c>
    </row>
    <row r="350" spans="17:23" x14ac:dyDescent="0.2">
      <c r="Q350" t="s">
        <v>394</v>
      </c>
      <c r="W350" t="s">
        <v>394</v>
      </c>
    </row>
    <row r="351" spans="17:23" x14ac:dyDescent="0.2">
      <c r="Q351" t="s">
        <v>395</v>
      </c>
      <c r="W351" t="s">
        <v>395</v>
      </c>
    </row>
    <row r="352" spans="17:23" x14ac:dyDescent="0.2">
      <c r="Q352" t="s">
        <v>396</v>
      </c>
      <c r="W352" t="s">
        <v>396</v>
      </c>
    </row>
    <row r="353" spans="17:23" x14ac:dyDescent="0.2">
      <c r="Q353" t="s">
        <v>397</v>
      </c>
      <c r="W353" t="s">
        <v>397</v>
      </c>
    </row>
    <row r="354" spans="17:23" x14ac:dyDescent="0.2">
      <c r="Q354" t="s">
        <v>398</v>
      </c>
      <c r="W354" t="s">
        <v>398</v>
      </c>
    </row>
    <row r="355" spans="17:23" x14ac:dyDescent="0.2">
      <c r="Q355" t="s">
        <v>399</v>
      </c>
      <c r="W355" t="s">
        <v>399</v>
      </c>
    </row>
    <row r="356" spans="17:23" x14ac:dyDescent="0.2">
      <c r="Q356" t="s">
        <v>400</v>
      </c>
      <c r="W356" t="s">
        <v>400</v>
      </c>
    </row>
    <row r="357" spans="17:23" x14ac:dyDescent="0.2">
      <c r="Q357" t="s">
        <v>401</v>
      </c>
      <c r="W357" t="s">
        <v>401</v>
      </c>
    </row>
    <row r="358" spans="17:23" x14ac:dyDescent="0.2">
      <c r="Q358" t="s">
        <v>402</v>
      </c>
      <c r="W358" t="s">
        <v>402</v>
      </c>
    </row>
    <row r="359" spans="17:23" x14ac:dyDescent="0.2">
      <c r="Q359" t="s">
        <v>403</v>
      </c>
      <c r="W359" t="s">
        <v>403</v>
      </c>
    </row>
    <row r="360" spans="17:23" x14ac:dyDescent="0.2">
      <c r="Q360" t="s">
        <v>404</v>
      </c>
      <c r="W360" t="s">
        <v>404</v>
      </c>
    </row>
    <row r="361" spans="17:23" x14ac:dyDescent="0.2">
      <c r="Q361" t="s">
        <v>405</v>
      </c>
      <c r="W361" t="s">
        <v>405</v>
      </c>
    </row>
    <row r="362" spans="17:23" x14ac:dyDescent="0.2">
      <c r="Q362" t="s">
        <v>406</v>
      </c>
      <c r="W362" t="s">
        <v>406</v>
      </c>
    </row>
    <row r="363" spans="17:23" x14ac:dyDescent="0.2">
      <c r="Q363" t="s">
        <v>407</v>
      </c>
      <c r="W363" t="s">
        <v>407</v>
      </c>
    </row>
    <row r="364" spans="17:23" x14ac:dyDescent="0.2">
      <c r="Q364" t="s">
        <v>408</v>
      </c>
      <c r="W364" t="s">
        <v>408</v>
      </c>
    </row>
    <row r="365" spans="17:23" x14ac:dyDescent="0.2">
      <c r="Q365" t="s">
        <v>409</v>
      </c>
      <c r="W365" t="s">
        <v>409</v>
      </c>
    </row>
    <row r="366" spans="17:23" x14ac:dyDescent="0.2">
      <c r="Q366" t="s">
        <v>410</v>
      </c>
      <c r="W366" t="s">
        <v>410</v>
      </c>
    </row>
    <row r="367" spans="17:23" x14ac:dyDescent="0.2">
      <c r="Q367" t="s">
        <v>411</v>
      </c>
      <c r="W367" t="s">
        <v>411</v>
      </c>
    </row>
    <row r="368" spans="17:23" x14ac:dyDescent="0.2">
      <c r="Q368" t="s">
        <v>412</v>
      </c>
      <c r="W368" t="s">
        <v>412</v>
      </c>
    </row>
    <row r="369" spans="17:23" x14ac:dyDescent="0.2">
      <c r="Q369" t="s">
        <v>413</v>
      </c>
      <c r="W369" t="s">
        <v>413</v>
      </c>
    </row>
    <row r="370" spans="17:23" x14ac:dyDescent="0.2">
      <c r="Q370" t="s">
        <v>414</v>
      </c>
      <c r="W370" t="s">
        <v>414</v>
      </c>
    </row>
    <row r="371" spans="17:23" x14ac:dyDescent="0.2">
      <c r="Q371" t="s">
        <v>415</v>
      </c>
      <c r="W371" t="s">
        <v>415</v>
      </c>
    </row>
    <row r="372" spans="17:23" x14ac:dyDescent="0.2">
      <c r="Q372" t="s">
        <v>416</v>
      </c>
      <c r="W372" t="s">
        <v>416</v>
      </c>
    </row>
    <row r="373" spans="17:23" x14ac:dyDescent="0.2">
      <c r="Q373" t="s">
        <v>417</v>
      </c>
      <c r="W373" t="s">
        <v>417</v>
      </c>
    </row>
    <row r="374" spans="17:23" x14ac:dyDescent="0.2">
      <c r="Q374" t="s">
        <v>418</v>
      </c>
      <c r="W374" t="s">
        <v>418</v>
      </c>
    </row>
    <row r="375" spans="17:23" x14ac:dyDescent="0.2">
      <c r="Q375" t="s">
        <v>419</v>
      </c>
      <c r="W375" t="s">
        <v>419</v>
      </c>
    </row>
    <row r="376" spans="17:23" x14ac:dyDescent="0.2">
      <c r="Q376" t="s">
        <v>420</v>
      </c>
      <c r="W376" t="s">
        <v>420</v>
      </c>
    </row>
    <row r="377" spans="17:23" x14ac:dyDescent="0.2">
      <c r="Q377" t="s">
        <v>421</v>
      </c>
      <c r="W377" t="s">
        <v>421</v>
      </c>
    </row>
    <row r="378" spans="17:23" x14ac:dyDescent="0.2">
      <c r="Q378" t="s">
        <v>422</v>
      </c>
      <c r="W378" t="s">
        <v>422</v>
      </c>
    </row>
    <row r="379" spans="17:23" x14ac:dyDescent="0.2">
      <c r="Q379" t="s">
        <v>423</v>
      </c>
      <c r="W379" t="s">
        <v>423</v>
      </c>
    </row>
    <row r="380" spans="17:23" x14ac:dyDescent="0.2">
      <c r="Q380" t="s">
        <v>424</v>
      </c>
      <c r="W380" t="s">
        <v>424</v>
      </c>
    </row>
    <row r="381" spans="17:23" x14ac:dyDescent="0.2">
      <c r="Q381" t="s">
        <v>425</v>
      </c>
      <c r="W381" t="s">
        <v>425</v>
      </c>
    </row>
    <row r="382" spans="17:23" x14ac:dyDescent="0.2">
      <c r="Q382" t="s">
        <v>425</v>
      </c>
      <c r="W382" t="s">
        <v>425</v>
      </c>
    </row>
    <row r="383" spans="17:23" x14ac:dyDescent="0.2">
      <c r="Q383" t="s">
        <v>426</v>
      </c>
      <c r="W383" t="s">
        <v>426</v>
      </c>
    </row>
    <row r="384" spans="17:23" x14ac:dyDescent="0.2">
      <c r="Q384" t="s">
        <v>427</v>
      </c>
      <c r="W384" t="s">
        <v>427</v>
      </c>
    </row>
    <row r="385" spans="17:23" x14ac:dyDescent="0.2">
      <c r="Q385" t="s">
        <v>428</v>
      </c>
      <c r="W385" t="s">
        <v>428</v>
      </c>
    </row>
    <row r="386" spans="17:23" x14ac:dyDescent="0.2">
      <c r="Q386" t="s">
        <v>429</v>
      </c>
      <c r="W386" t="s">
        <v>429</v>
      </c>
    </row>
    <row r="387" spans="17:23" x14ac:dyDescent="0.2">
      <c r="Q387" t="s">
        <v>430</v>
      </c>
      <c r="W387" t="s">
        <v>430</v>
      </c>
    </row>
    <row r="388" spans="17:23" x14ac:dyDescent="0.2">
      <c r="Q388" t="s">
        <v>431</v>
      </c>
      <c r="W388" t="s">
        <v>431</v>
      </c>
    </row>
    <row r="389" spans="17:23" x14ac:dyDescent="0.2">
      <c r="Q389" t="s">
        <v>432</v>
      </c>
      <c r="W389" t="s">
        <v>432</v>
      </c>
    </row>
    <row r="390" spans="17:23" x14ac:dyDescent="0.2">
      <c r="Q390" t="s">
        <v>433</v>
      </c>
      <c r="W390" t="s">
        <v>433</v>
      </c>
    </row>
    <row r="391" spans="17:23" x14ac:dyDescent="0.2">
      <c r="Q391" t="s">
        <v>434</v>
      </c>
      <c r="W391" t="s">
        <v>434</v>
      </c>
    </row>
    <row r="392" spans="17:23" x14ac:dyDescent="0.2">
      <c r="Q392" t="s">
        <v>435</v>
      </c>
      <c r="W392" t="s">
        <v>435</v>
      </c>
    </row>
    <row r="393" spans="17:23" x14ac:dyDescent="0.2">
      <c r="Q393" t="s">
        <v>436</v>
      </c>
      <c r="W393" t="s">
        <v>436</v>
      </c>
    </row>
    <row r="394" spans="17:23" x14ac:dyDescent="0.2">
      <c r="Q394" t="s">
        <v>437</v>
      </c>
      <c r="W394" t="s">
        <v>437</v>
      </c>
    </row>
    <row r="395" spans="17:23" x14ac:dyDescent="0.2">
      <c r="Q395" t="s">
        <v>438</v>
      </c>
      <c r="W395" t="s">
        <v>438</v>
      </c>
    </row>
    <row r="396" spans="17:23" x14ac:dyDescent="0.2">
      <c r="Q396" t="s">
        <v>439</v>
      </c>
      <c r="W396" t="s">
        <v>439</v>
      </c>
    </row>
    <row r="397" spans="17:23" x14ac:dyDescent="0.2">
      <c r="Q397" t="s">
        <v>440</v>
      </c>
      <c r="W397" t="s">
        <v>440</v>
      </c>
    </row>
    <row r="398" spans="17:23" x14ac:dyDescent="0.2">
      <c r="Q398" t="s">
        <v>441</v>
      </c>
      <c r="W398" t="s">
        <v>441</v>
      </c>
    </row>
    <row r="399" spans="17:23" x14ac:dyDescent="0.2">
      <c r="Q399" t="s">
        <v>442</v>
      </c>
      <c r="W399" t="s">
        <v>442</v>
      </c>
    </row>
    <row r="400" spans="17:23" x14ac:dyDescent="0.2">
      <c r="Q400" t="s">
        <v>443</v>
      </c>
      <c r="W400" t="s">
        <v>443</v>
      </c>
    </row>
    <row r="401" spans="17:23" x14ac:dyDescent="0.2">
      <c r="Q401" t="s">
        <v>444</v>
      </c>
      <c r="W401" t="s">
        <v>444</v>
      </c>
    </row>
    <row r="402" spans="17:23" x14ac:dyDescent="0.2">
      <c r="Q402" t="s">
        <v>445</v>
      </c>
      <c r="W402" t="s">
        <v>445</v>
      </c>
    </row>
    <row r="403" spans="17:23" x14ac:dyDescent="0.2">
      <c r="Q403" t="s">
        <v>446</v>
      </c>
      <c r="W403" t="s">
        <v>446</v>
      </c>
    </row>
    <row r="404" spans="17:23" x14ac:dyDescent="0.2">
      <c r="Q404" t="s">
        <v>446</v>
      </c>
      <c r="W404" t="s">
        <v>446</v>
      </c>
    </row>
    <row r="405" spans="17:23" x14ac:dyDescent="0.2">
      <c r="Q405" t="s">
        <v>446</v>
      </c>
      <c r="W405" t="s">
        <v>446</v>
      </c>
    </row>
    <row r="406" spans="17:23" x14ac:dyDescent="0.2">
      <c r="Q406" t="s">
        <v>447</v>
      </c>
      <c r="W406" t="s">
        <v>447</v>
      </c>
    </row>
    <row r="407" spans="17:23" x14ac:dyDescent="0.2">
      <c r="Q407" t="s">
        <v>448</v>
      </c>
      <c r="W407" t="s">
        <v>448</v>
      </c>
    </row>
    <row r="408" spans="17:23" x14ac:dyDescent="0.2">
      <c r="Q408" t="s">
        <v>449</v>
      </c>
      <c r="W408" t="s">
        <v>449</v>
      </c>
    </row>
    <row r="409" spans="17:23" x14ac:dyDescent="0.2">
      <c r="Q409" t="s">
        <v>450</v>
      </c>
      <c r="W409" t="s">
        <v>450</v>
      </c>
    </row>
    <row r="410" spans="17:23" x14ac:dyDescent="0.2">
      <c r="Q410" t="s">
        <v>451</v>
      </c>
      <c r="W410" t="s">
        <v>451</v>
      </c>
    </row>
    <row r="411" spans="17:23" x14ac:dyDescent="0.2">
      <c r="Q411" t="s">
        <v>452</v>
      </c>
      <c r="W411" t="s">
        <v>452</v>
      </c>
    </row>
    <row r="412" spans="17:23" x14ac:dyDescent="0.2">
      <c r="Q412" t="s">
        <v>453</v>
      </c>
      <c r="W412" t="s">
        <v>453</v>
      </c>
    </row>
    <row r="413" spans="17:23" x14ac:dyDescent="0.2">
      <c r="Q413" t="s">
        <v>454</v>
      </c>
      <c r="W413" t="s">
        <v>454</v>
      </c>
    </row>
    <row r="414" spans="17:23" x14ac:dyDescent="0.2">
      <c r="Q414" t="s">
        <v>455</v>
      </c>
      <c r="W414" t="s">
        <v>455</v>
      </c>
    </row>
    <row r="415" spans="17:23" x14ac:dyDescent="0.2">
      <c r="Q415" t="s">
        <v>456</v>
      </c>
      <c r="W415" t="s">
        <v>456</v>
      </c>
    </row>
    <row r="416" spans="17:23" x14ac:dyDescent="0.2">
      <c r="Q416" t="s">
        <v>457</v>
      </c>
      <c r="W416" t="s">
        <v>457</v>
      </c>
    </row>
    <row r="417" spans="17:23" x14ac:dyDescent="0.2">
      <c r="Q417" t="s">
        <v>458</v>
      </c>
      <c r="W417" t="s">
        <v>458</v>
      </c>
    </row>
    <row r="418" spans="17:23" x14ac:dyDescent="0.2">
      <c r="Q418" t="s">
        <v>459</v>
      </c>
      <c r="W418" t="s">
        <v>459</v>
      </c>
    </row>
    <row r="419" spans="17:23" x14ac:dyDescent="0.2">
      <c r="Q419" t="s">
        <v>460</v>
      </c>
      <c r="W419" t="s">
        <v>460</v>
      </c>
    </row>
    <row r="420" spans="17:23" x14ac:dyDescent="0.2">
      <c r="Q420" t="s">
        <v>461</v>
      </c>
      <c r="W420" t="s">
        <v>461</v>
      </c>
    </row>
    <row r="421" spans="17:23" x14ac:dyDescent="0.2">
      <c r="Q421" t="s">
        <v>462</v>
      </c>
      <c r="W421" t="s">
        <v>462</v>
      </c>
    </row>
    <row r="422" spans="17:23" x14ac:dyDescent="0.2">
      <c r="Q422" t="s">
        <v>463</v>
      </c>
      <c r="W422" t="s">
        <v>463</v>
      </c>
    </row>
    <row r="423" spans="17:23" x14ac:dyDescent="0.2">
      <c r="Q423" t="s">
        <v>464</v>
      </c>
      <c r="W423" t="s">
        <v>464</v>
      </c>
    </row>
    <row r="424" spans="17:23" x14ac:dyDescent="0.2">
      <c r="Q424" t="s">
        <v>465</v>
      </c>
      <c r="W424" t="s">
        <v>465</v>
      </c>
    </row>
    <row r="425" spans="17:23" x14ac:dyDescent="0.2">
      <c r="Q425" t="s">
        <v>466</v>
      </c>
      <c r="W425" t="s">
        <v>466</v>
      </c>
    </row>
    <row r="426" spans="17:23" x14ac:dyDescent="0.2">
      <c r="Q426" t="s">
        <v>467</v>
      </c>
      <c r="W426" t="s">
        <v>467</v>
      </c>
    </row>
    <row r="427" spans="17:23" x14ac:dyDescent="0.2">
      <c r="Q427" t="s">
        <v>468</v>
      </c>
      <c r="W427" t="s">
        <v>468</v>
      </c>
    </row>
    <row r="428" spans="17:23" x14ac:dyDescent="0.2">
      <c r="Q428" t="s">
        <v>469</v>
      </c>
      <c r="W428" t="s">
        <v>469</v>
      </c>
    </row>
    <row r="429" spans="17:23" x14ac:dyDescent="0.2">
      <c r="Q429" t="s">
        <v>470</v>
      </c>
      <c r="W429" t="s">
        <v>470</v>
      </c>
    </row>
    <row r="430" spans="17:23" x14ac:dyDescent="0.2">
      <c r="Q430" t="s">
        <v>471</v>
      </c>
      <c r="W430" t="s">
        <v>471</v>
      </c>
    </row>
    <row r="431" spans="17:23" x14ac:dyDescent="0.2">
      <c r="Q431" t="s">
        <v>472</v>
      </c>
      <c r="W431" t="s">
        <v>472</v>
      </c>
    </row>
    <row r="432" spans="17:23" x14ac:dyDescent="0.2">
      <c r="Q432" t="s">
        <v>473</v>
      </c>
      <c r="W432" t="s">
        <v>473</v>
      </c>
    </row>
    <row r="433" spans="17:23" x14ac:dyDescent="0.2">
      <c r="Q433" t="s">
        <v>474</v>
      </c>
      <c r="W433" t="s">
        <v>474</v>
      </c>
    </row>
    <row r="434" spans="17:23" x14ac:dyDescent="0.2">
      <c r="Q434" t="s">
        <v>475</v>
      </c>
      <c r="W434" t="s">
        <v>475</v>
      </c>
    </row>
    <row r="435" spans="17:23" x14ac:dyDescent="0.2">
      <c r="Q435" t="s">
        <v>476</v>
      </c>
      <c r="W435" t="s">
        <v>476</v>
      </c>
    </row>
    <row r="436" spans="17:23" x14ac:dyDescent="0.2">
      <c r="Q436" t="s">
        <v>477</v>
      </c>
      <c r="W436" t="s">
        <v>477</v>
      </c>
    </row>
    <row r="437" spans="17:23" x14ac:dyDescent="0.2">
      <c r="Q437" t="s">
        <v>478</v>
      </c>
      <c r="W437" t="s">
        <v>478</v>
      </c>
    </row>
    <row r="438" spans="17:23" x14ac:dyDescent="0.2">
      <c r="Q438" t="s">
        <v>479</v>
      </c>
      <c r="W438" t="s">
        <v>479</v>
      </c>
    </row>
    <row r="439" spans="17:23" x14ac:dyDescent="0.2">
      <c r="Q439" t="s">
        <v>480</v>
      </c>
      <c r="W439" t="s">
        <v>480</v>
      </c>
    </row>
    <row r="440" spans="17:23" x14ac:dyDescent="0.2">
      <c r="Q440" t="s">
        <v>481</v>
      </c>
      <c r="W440" t="s">
        <v>481</v>
      </c>
    </row>
    <row r="441" spans="17:23" x14ac:dyDescent="0.2">
      <c r="Q441" t="s">
        <v>482</v>
      </c>
      <c r="W441" t="s">
        <v>482</v>
      </c>
    </row>
    <row r="442" spans="17:23" x14ac:dyDescent="0.2">
      <c r="Q442" t="s">
        <v>483</v>
      </c>
      <c r="W442" t="s">
        <v>483</v>
      </c>
    </row>
    <row r="443" spans="17:23" x14ac:dyDescent="0.2">
      <c r="Q443" t="s">
        <v>484</v>
      </c>
      <c r="W443" t="s">
        <v>484</v>
      </c>
    </row>
    <row r="444" spans="17:23" x14ac:dyDescent="0.2">
      <c r="Q444" t="s">
        <v>485</v>
      </c>
      <c r="W444" t="s">
        <v>485</v>
      </c>
    </row>
    <row r="445" spans="17:23" x14ac:dyDescent="0.2">
      <c r="Q445" t="s">
        <v>486</v>
      </c>
      <c r="W445" t="s">
        <v>486</v>
      </c>
    </row>
    <row r="446" spans="17:23" x14ac:dyDescent="0.2">
      <c r="Q446" t="s">
        <v>487</v>
      </c>
      <c r="W446" t="s">
        <v>487</v>
      </c>
    </row>
    <row r="447" spans="17:23" x14ac:dyDescent="0.2">
      <c r="Q447" t="s">
        <v>488</v>
      </c>
      <c r="W447" t="s">
        <v>488</v>
      </c>
    </row>
    <row r="448" spans="17:23" x14ac:dyDescent="0.2">
      <c r="Q448" t="s">
        <v>489</v>
      </c>
      <c r="W448" t="s">
        <v>489</v>
      </c>
    </row>
    <row r="449" spans="17:23" x14ac:dyDescent="0.2">
      <c r="Q449" t="s">
        <v>490</v>
      </c>
      <c r="W449" t="s">
        <v>490</v>
      </c>
    </row>
    <row r="450" spans="17:23" x14ac:dyDescent="0.2">
      <c r="Q450" t="s">
        <v>491</v>
      </c>
      <c r="W450" t="s">
        <v>491</v>
      </c>
    </row>
    <row r="451" spans="17:23" x14ac:dyDescent="0.2">
      <c r="Q451" t="s">
        <v>492</v>
      </c>
      <c r="W451" t="s">
        <v>492</v>
      </c>
    </row>
    <row r="452" spans="17:23" x14ac:dyDescent="0.2">
      <c r="Q452" t="s">
        <v>493</v>
      </c>
      <c r="W452" t="s">
        <v>493</v>
      </c>
    </row>
    <row r="453" spans="17:23" x14ac:dyDescent="0.2">
      <c r="Q453" t="s">
        <v>494</v>
      </c>
      <c r="W453" t="s">
        <v>494</v>
      </c>
    </row>
    <row r="454" spans="17:23" x14ac:dyDescent="0.2">
      <c r="Q454" t="s">
        <v>495</v>
      </c>
      <c r="W454" t="s">
        <v>495</v>
      </c>
    </row>
    <row r="455" spans="17:23" x14ac:dyDescent="0.2">
      <c r="Q455" t="s">
        <v>496</v>
      </c>
      <c r="W455" t="s">
        <v>496</v>
      </c>
    </row>
    <row r="456" spans="17:23" x14ac:dyDescent="0.2">
      <c r="Q456" t="s">
        <v>497</v>
      </c>
      <c r="W456" t="s">
        <v>497</v>
      </c>
    </row>
    <row r="457" spans="17:23" x14ac:dyDescent="0.2">
      <c r="Q457" t="s">
        <v>498</v>
      </c>
      <c r="W457" t="s">
        <v>498</v>
      </c>
    </row>
    <row r="458" spans="17:23" x14ac:dyDescent="0.2">
      <c r="Q458" t="s">
        <v>499</v>
      </c>
      <c r="W458" t="s">
        <v>499</v>
      </c>
    </row>
    <row r="459" spans="17:23" x14ac:dyDescent="0.2">
      <c r="Q459" t="s">
        <v>500</v>
      </c>
      <c r="W459" t="s">
        <v>500</v>
      </c>
    </row>
    <row r="460" spans="17:23" x14ac:dyDescent="0.2">
      <c r="Q460" t="s">
        <v>501</v>
      </c>
      <c r="W460" t="s">
        <v>501</v>
      </c>
    </row>
    <row r="461" spans="17:23" x14ac:dyDescent="0.2">
      <c r="Q461" t="s">
        <v>502</v>
      </c>
      <c r="W461" t="s">
        <v>502</v>
      </c>
    </row>
    <row r="462" spans="17:23" x14ac:dyDescent="0.2">
      <c r="Q462" t="s">
        <v>503</v>
      </c>
      <c r="W462" t="s">
        <v>503</v>
      </c>
    </row>
    <row r="463" spans="17:23" x14ac:dyDescent="0.2">
      <c r="Q463" t="s">
        <v>504</v>
      </c>
      <c r="W463" t="s">
        <v>504</v>
      </c>
    </row>
    <row r="464" spans="17:23" x14ac:dyDescent="0.2">
      <c r="Q464" t="s">
        <v>505</v>
      </c>
      <c r="W464" t="s">
        <v>505</v>
      </c>
    </row>
    <row r="465" spans="17:23" x14ac:dyDescent="0.2">
      <c r="Q465" t="s">
        <v>505</v>
      </c>
      <c r="W465" t="s">
        <v>505</v>
      </c>
    </row>
    <row r="466" spans="17:23" x14ac:dyDescent="0.2">
      <c r="Q466" t="s">
        <v>506</v>
      </c>
      <c r="W466" t="s">
        <v>506</v>
      </c>
    </row>
    <row r="467" spans="17:23" x14ac:dyDescent="0.2">
      <c r="Q467" t="s">
        <v>507</v>
      </c>
      <c r="W467" t="s">
        <v>507</v>
      </c>
    </row>
    <row r="468" spans="17:23" x14ac:dyDescent="0.2">
      <c r="Q468" t="s">
        <v>508</v>
      </c>
      <c r="W468" t="s">
        <v>508</v>
      </c>
    </row>
    <row r="469" spans="17:23" x14ac:dyDescent="0.2">
      <c r="Q469" t="s">
        <v>509</v>
      </c>
      <c r="W469" t="s">
        <v>509</v>
      </c>
    </row>
    <row r="470" spans="17:23" x14ac:dyDescent="0.2">
      <c r="Q470" t="s">
        <v>510</v>
      </c>
      <c r="W470" t="s">
        <v>510</v>
      </c>
    </row>
    <row r="471" spans="17:23" x14ac:dyDescent="0.2">
      <c r="Q471" t="s">
        <v>511</v>
      </c>
      <c r="W471" t="s">
        <v>511</v>
      </c>
    </row>
    <row r="472" spans="17:23" x14ac:dyDescent="0.2">
      <c r="Q472" t="s">
        <v>512</v>
      </c>
      <c r="W472" t="s">
        <v>512</v>
      </c>
    </row>
    <row r="473" spans="17:23" x14ac:dyDescent="0.2">
      <c r="Q473" t="s">
        <v>513</v>
      </c>
      <c r="W473" t="s">
        <v>513</v>
      </c>
    </row>
    <row r="474" spans="17:23" x14ac:dyDescent="0.2">
      <c r="Q474" t="s">
        <v>514</v>
      </c>
      <c r="W474" t="s">
        <v>514</v>
      </c>
    </row>
    <row r="475" spans="17:23" x14ac:dyDescent="0.2">
      <c r="Q475" t="s">
        <v>514</v>
      </c>
      <c r="W475" t="s">
        <v>514</v>
      </c>
    </row>
    <row r="476" spans="17:23" x14ac:dyDescent="0.2">
      <c r="Q476" t="s">
        <v>515</v>
      </c>
      <c r="W476" t="s">
        <v>515</v>
      </c>
    </row>
    <row r="477" spans="17:23" x14ac:dyDescent="0.2">
      <c r="Q477" t="s">
        <v>516</v>
      </c>
      <c r="W477" t="s">
        <v>516</v>
      </c>
    </row>
    <row r="478" spans="17:23" x14ac:dyDescent="0.2">
      <c r="Q478" t="s">
        <v>517</v>
      </c>
      <c r="W478" t="s">
        <v>517</v>
      </c>
    </row>
    <row r="479" spans="17:23" x14ac:dyDescent="0.2">
      <c r="Q479" t="s">
        <v>518</v>
      </c>
      <c r="W479" t="s">
        <v>518</v>
      </c>
    </row>
    <row r="480" spans="17:23" x14ac:dyDescent="0.2">
      <c r="Q480" t="s">
        <v>519</v>
      </c>
      <c r="W480" t="s">
        <v>519</v>
      </c>
    </row>
    <row r="481" spans="17:23" x14ac:dyDescent="0.2">
      <c r="Q481" t="s">
        <v>520</v>
      </c>
      <c r="W481" t="s">
        <v>520</v>
      </c>
    </row>
    <row r="482" spans="17:23" x14ac:dyDescent="0.2">
      <c r="Q482" t="s">
        <v>521</v>
      </c>
      <c r="W482" t="s">
        <v>521</v>
      </c>
    </row>
    <row r="483" spans="17:23" x14ac:dyDescent="0.2">
      <c r="Q483" t="s">
        <v>522</v>
      </c>
      <c r="W483" t="s">
        <v>522</v>
      </c>
    </row>
    <row r="484" spans="17:23" x14ac:dyDescent="0.2">
      <c r="Q484" t="s">
        <v>523</v>
      </c>
      <c r="W484" t="s">
        <v>523</v>
      </c>
    </row>
    <row r="485" spans="17:23" x14ac:dyDescent="0.2">
      <c r="Q485" t="s">
        <v>524</v>
      </c>
      <c r="W485" t="s">
        <v>524</v>
      </c>
    </row>
    <row r="486" spans="17:23" x14ac:dyDescent="0.2">
      <c r="Q486" t="s">
        <v>525</v>
      </c>
      <c r="W486" t="s">
        <v>525</v>
      </c>
    </row>
    <row r="487" spans="17:23" x14ac:dyDescent="0.2">
      <c r="Q487" t="s">
        <v>526</v>
      </c>
      <c r="W487" t="s">
        <v>526</v>
      </c>
    </row>
    <row r="488" spans="17:23" x14ac:dyDescent="0.2">
      <c r="Q488" t="s">
        <v>527</v>
      </c>
      <c r="W488" t="s">
        <v>527</v>
      </c>
    </row>
    <row r="489" spans="17:23" x14ac:dyDescent="0.2">
      <c r="Q489" t="s">
        <v>528</v>
      </c>
      <c r="W489" t="s">
        <v>528</v>
      </c>
    </row>
    <row r="490" spans="17:23" x14ac:dyDescent="0.2">
      <c r="Q490" t="s">
        <v>529</v>
      </c>
      <c r="W490" t="s">
        <v>529</v>
      </c>
    </row>
    <row r="491" spans="17:23" x14ac:dyDescent="0.2">
      <c r="Q491" t="s">
        <v>530</v>
      </c>
      <c r="W491" t="s">
        <v>530</v>
      </c>
    </row>
    <row r="492" spans="17:23" x14ac:dyDescent="0.2">
      <c r="Q492" t="s">
        <v>531</v>
      </c>
      <c r="W492" t="s">
        <v>531</v>
      </c>
    </row>
    <row r="493" spans="17:23" x14ac:dyDescent="0.2">
      <c r="Q493" t="s">
        <v>532</v>
      </c>
      <c r="W493" t="s">
        <v>532</v>
      </c>
    </row>
    <row r="494" spans="17:23" x14ac:dyDescent="0.2">
      <c r="Q494" t="s">
        <v>533</v>
      </c>
      <c r="W494" t="s">
        <v>533</v>
      </c>
    </row>
    <row r="495" spans="17:23" x14ac:dyDescent="0.2">
      <c r="Q495" t="s">
        <v>534</v>
      </c>
      <c r="W495" t="s">
        <v>534</v>
      </c>
    </row>
    <row r="496" spans="17:23" x14ac:dyDescent="0.2">
      <c r="Q496" t="s">
        <v>535</v>
      </c>
      <c r="W496" t="s">
        <v>535</v>
      </c>
    </row>
    <row r="497" spans="17:23" x14ac:dyDescent="0.2">
      <c r="Q497" t="s">
        <v>536</v>
      </c>
      <c r="W497" t="s">
        <v>536</v>
      </c>
    </row>
    <row r="498" spans="17:23" x14ac:dyDescent="0.2">
      <c r="Q498" t="s">
        <v>537</v>
      </c>
      <c r="W498" t="s">
        <v>537</v>
      </c>
    </row>
    <row r="499" spans="17:23" x14ac:dyDescent="0.2">
      <c r="Q499" t="s">
        <v>538</v>
      </c>
      <c r="W499" t="s">
        <v>538</v>
      </c>
    </row>
    <row r="500" spans="17:23" x14ac:dyDescent="0.2">
      <c r="Q500" t="s">
        <v>539</v>
      </c>
      <c r="W500" t="s">
        <v>539</v>
      </c>
    </row>
    <row r="501" spans="17:23" x14ac:dyDescent="0.2">
      <c r="Q501" t="s">
        <v>540</v>
      </c>
      <c r="W501" t="s">
        <v>540</v>
      </c>
    </row>
    <row r="502" spans="17:23" x14ac:dyDescent="0.2">
      <c r="Q502" t="s">
        <v>541</v>
      </c>
      <c r="W502" t="s">
        <v>541</v>
      </c>
    </row>
    <row r="503" spans="17:23" x14ac:dyDescent="0.2">
      <c r="Q503" t="s">
        <v>542</v>
      </c>
      <c r="W503" t="s">
        <v>542</v>
      </c>
    </row>
    <row r="504" spans="17:23" x14ac:dyDescent="0.2">
      <c r="Q504" t="s">
        <v>543</v>
      </c>
      <c r="W504" t="s">
        <v>543</v>
      </c>
    </row>
    <row r="505" spans="17:23" x14ac:dyDescent="0.2">
      <c r="Q505" t="s">
        <v>544</v>
      </c>
      <c r="W505" t="s">
        <v>544</v>
      </c>
    </row>
    <row r="506" spans="17:23" x14ac:dyDescent="0.2">
      <c r="Q506" t="s">
        <v>545</v>
      </c>
      <c r="W506" t="s">
        <v>545</v>
      </c>
    </row>
    <row r="507" spans="17:23" x14ac:dyDescent="0.2">
      <c r="Q507" t="s">
        <v>546</v>
      </c>
      <c r="W507" t="s">
        <v>546</v>
      </c>
    </row>
    <row r="508" spans="17:23" x14ac:dyDescent="0.2">
      <c r="Q508" t="s">
        <v>547</v>
      </c>
      <c r="W508" t="s">
        <v>547</v>
      </c>
    </row>
    <row r="509" spans="17:23" x14ac:dyDescent="0.2">
      <c r="Q509" t="s">
        <v>548</v>
      </c>
      <c r="W509" t="s">
        <v>548</v>
      </c>
    </row>
    <row r="510" spans="17:23" x14ac:dyDescent="0.2">
      <c r="Q510" t="s">
        <v>549</v>
      </c>
      <c r="W510" t="s">
        <v>549</v>
      </c>
    </row>
    <row r="511" spans="17:23" x14ac:dyDescent="0.2">
      <c r="Q511" t="s">
        <v>550</v>
      </c>
      <c r="W511" t="s">
        <v>550</v>
      </c>
    </row>
    <row r="512" spans="17:23" x14ac:dyDescent="0.2">
      <c r="Q512" t="s">
        <v>551</v>
      </c>
      <c r="W512" t="s">
        <v>551</v>
      </c>
    </row>
    <row r="513" spans="17:23" x14ac:dyDescent="0.2">
      <c r="Q513" t="s">
        <v>552</v>
      </c>
      <c r="W513" t="s">
        <v>552</v>
      </c>
    </row>
    <row r="514" spans="17:23" x14ac:dyDescent="0.2">
      <c r="Q514" t="s">
        <v>553</v>
      </c>
      <c r="W514" t="s">
        <v>553</v>
      </c>
    </row>
    <row r="515" spans="17:23" x14ac:dyDescent="0.2">
      <c r="Q515" t="s">
        <v>554</v>
      </c>
      <c r="W515" t="s">
        <v>554</v>
      </c>
    </row>
    <row r="516" spans="17:23" x14ac:dyDescent="0.2">
      <c r="Q516" t="s">
        <v>555</v>
      </c>
      <c r="W516" t="s">
        <v>555</v>
      </c>
    </row>
    <row r="517" spans="17:23" x14ac:dyDescent="0.2">
      <c r="Q517" t="s">
        <v>556</v>
      </c>
      <c r="W517" t="s">
        <v>556</v>
      </c>
    </row>
    <row r="518" spans="17:23" x14ac:dyDescent="0.2">
      <c r="Q518" t="s">
        <v>557</v>
      </c>
      <c r="W518" t="s">
        <v>557</v>
      </c>
    </row>
    <row r="519" spans="17:23" x14ac:dyDescent="0.2">
      <c r="Q519" t="s">
        <v>558</v>
      </c>
      <c r="W519" t="s">
        <v>558</v>
      </c>
    </row>
    <row r="520" spans="17:23" x14ac:dyDescent="0.2">
      <c r="Q520" t="s">
        <v>559</v>
      </c>
      <c r="W520" t="s">
        <v>559</v>
      </c>
    </row>
    <row r="521" spans="17:23" x14ac:dyDescent="0.2">
      <c r="Q521" t="s">
        <v>560</v>
      </c>
      <c r="W521" t="s">
        <v>560</v>
      </c>
    </row>
    <row r="522" spans="17:23" x14ac:dyDescent="0.2">
      <c r="Q522" t="s">
        <v>561</v>
      </c>
      <c r="W522" t="s">
        <v>561</v>
      </c>
    </row>
    <row r="523" spans="17:23" x14ac:dyDescent="0.2">
      <c r="Q523" t="s">
        <v>562</v>
      </c>
      <c r="W523" t="s">
        <v>562</v>
      </c>
    </row>
    <row r="524" spans="17:23" x14ac:dyDescent="0.2">
      <c r="Q524" t="s">
        <v>563</v>
      </c>
      <c r="W524" t="s">
        <v>563</v>
      </c>
    </row>
    <row r="525" spans="17:23" x14ac:dyDescent="0.2">
      <c r="Q525" t="s">
        <v>564</v>
      </c>
      <c r="W525" t="s">
        <v>564</v>
      </c>
    </row>
    <row r="526" spans="17:23" x14ac:dyDescent="0.2">
      <c r="Q526" t="s">
        <v>565</v>
      </c>
      <c r="W526" t="s">
        <v>565</v>
      </c>
    </row>
    <row r="527" spans="17:23" x14ac:dyDescent="0.2">
      <c r="Q527" t="s">
        <v>566</v>
      </c>
      <c r="W527" t="s">
        <v>566</v>
      </c>
    </row>
    <row r="528" spans="17:23" x14ac:dyDescent="0.2">
      <c r="Q528" t="s">
        <v>567</v>
      </c>
      <c r="W528" t="s">
        <v>567</v>
      </c>
    </row>
    <row r="529" spans="17:23" x14ac:dyDescent="0.2">
      <c r="Q529" t="s">
        <v>568</v>
      </c>
      <c r="W529" t="s">
        <v>568</v>
      </c>
    </row>
    <row r="530" spans="17:23" x14ac:dyDescent="0.2">
      <c r="Q530" t="s">
        <v>569</v>
      </c>
      <c r="W530" t="s">
        <v>569</v>
      </c>
    </row>
    <row r="531" spans="17:23" x14ac:dyDescent="0.2">
      <c r="Q531" t="s">
        <v>570</v>
      </c>
      <c r="W531" t="s">
        <v>570</v>
      </c>
    </row>
    <row r="532" spans="17:23" x14ac:dyDescent="0.2">
      <c r="Q532" t="s">
        <v>571</v>
      </c>
      <c r="W532" t="s">
        <v>571</v>
      </c>
    </row>
    <row r="533" spans="17:23" x14ac:dyDescent="0.2">
      <c r="Q533" t="s">
        <v>572</v>
      </c>
      <c r="W533" t="s">
        <v>572</v>
      </c>
    </row>
    <row r="534" spans="17:23" x14ac:dyDescent="0.2">
      <c r="Q534" t="s">
        <v>573</v>
      </c>
      <c r="W534" t="s">
        <v>573</v>
      </c>
    </row>
    <row r="535" spans="17:23" x14ac:dyDescent="0.2">
      <c r="Q535" t="s">
        <v>574</v>
      </c>
      <c r="W535" t="s">
        <v>574</v>
      </c>
    </row>
    <row r="536" spans="17:23" x14ac:dyDescent="0.2">
      <c r="Q536" t="s">
        <v>575</v>
      </c>
      <c r="W536" t="s">
        <v>575</v>
      </c>
    </row>
    <row r="537" spans="17:23" x14ac:dyDescent="0.2">
      <c r="Q537" t="s">
        <v>576</v>
      </c>
      <c r="W537" t="s">
        <v>576</v>
      </c>
    </row>
    <row r="538" spans="17:23" x14ac:dyDescent="0.2">
      <c r="Q538" t="s">
        <v>577</v>
      </c>
      <c r="W538" t="s">
        <v>577</v>
      </c>
    </row>
    <row r="539" spans="17:23" x14ac:dyDescent="0.2">
      <c r="Q539" t="s">
        <v>578</v>
      </c>
      <c r="W539" t="s">
        <v>578</v>
      </c>
    </row>
    <row r="540" spans="17:23" x14ac:dyDescent="0.2">
      <c r="Q540" t="s">
        <v>579</v>
      </c>
      <c r="W540" t="s">
        <v>579</v>
      </c>
    </row>
    <row r="541" spans="17:23" x14ac:dyDescent="0.2">
      <c r="Q541" t="s">
        <v>580</v>
      </c>
      <c r="W541" t="s">
        <v>580</v>
      </c>
    </row>
    <row r="542" spans="17:23" x14ac:dyDescent="0.2">
      <c r="Q542" t="s">
        <v>581</v>
      </c>
      <c r="W542" t="s">
        <v>581</v>
      </c>
    </row>
    <row r="543" spans="17:23" x14ac:dyDescent="0.2">
      <c r="Q543" t="s">
        <v>582</v>
      </c>
      <c r="W543" t="s">
        <v>582</v>
      </c>
    </row>
    <row r="544" spans="17:23" x14ac:dyDescent="0.2">
      <c r="Q544" t="s">
        <v>583</v>
      </c>
      <c r="W544" t="s">
        <v>583</v>
      </c>
    </row>
    <row r="545" spans="17:23" x14ac:dyDescent="0.2">
      <c r="Q545" t="s">
        <v>584</v>
      </c>
      <c r="W545" t="s">
        <v>584</v>
      </c>
    </row>
    <row r="546" spans="17:23" x14ac:dyDescent="0.2">
      <c r="Q546" t="s">
        <v>585</v>
      </c>
      <c r="W546" t="s">
        <v>585</v>
      </c>
    </row>
    <row r="547" spans="17:23" x14ac:dyDescent="0.2">
      <c r="Q547" t="s">
        <v>586</v>
      </c>
      <c r="W547" t="s">
        <v>586</v>
      </c>
    </row>
    <row r="548" spans="17:23" x14ac:dyDescent="0.2">
      <c r="Q548" t="s">
        <v>587</v>
      </c>
      <c r="W548" t="s">
        <v>587</v>
      </c>
    </row>
    <row r="549" spans="17:23" x14ac:dyDescent="0.2">
      <c r="Q549" t="s">
        <v>587</v>
      </c>
      <c r="W549" t="s">
        <v>587</v>
      </c>
    </row>
    <row r="550" spans="17:23" x14ac:dyDescent="0.2">
      <c r="Q550" t="s">
        <v>588</v>
      </c>
      <c r="W550" t="s">
        <v>588</v>
      </c>
    </row>
    <row r="551" spans="17:23" x14ac:dyDescent="0.2">
      <c r="Q551" t="s">
        <v>589</v>
      </c>
      <c r="W551" t="s">
        <v>589</v>
      </c>
    </row>
    <row r="552" spans="17:23" x14ac:dyDescent="0.2">
      <c r="Q552" t="s">
        <v>590</v>
      </c>
      <c r="W552" t="s">
        <v>590</v>
      </c>
    </row>
    <row r="553" spans="17:23" x14ac:dyDescent="0.2">
      <c r="Q553" t="s">
        <v>591</v>
      </c>
      <c r="W553" t="s">
        <v>591</v>
      </c>
    </row>
    <row r="554" spans="17:23" x14ac:dyDescent="0.2">
      <c r="Q554" t="s">
        <v>592</v>
      </c>
      <c r="W554" t="s">
        <v>592</v>
      </c>
    </row>
    <row r="555" spans="17:23" x14ac:dyDescent="0.2">
      <c r="Q555" t="s">
        <v>593</v>
      </c>
      <c r="W555" t="s">
        <v>593</v>
      </c>
    </row>
    <row r="556" spans="17:23" x14ac:dyDescent="0.2">
      <c r="Q556" t="s">
        <v>594</v>
      </c>
      <c r="W556" t="s">
        <v>594</v>
      </c>
    </row>
    <row r="557" spans="17:23" x14ac:dyDescent="0.2">
      <c r="Q557" t="s">
        <v>595</v>
      </c>
      <c r="W557" t="s">
        <v>595</v>
      </c>
    </row>
    <row r="558" spans="17:23" x14ac:dyDescent="0.2">
      <c r="Q558" t="s">
        <v>596</v>
      </c>
      <c r="W558" t="s">
        <v>596</v>
      </c>
    </row>
    <row r="559" spans="17:23" x14ac:dyDescent="0.2">
      <c r="Q559" t="s">
        <v>597</v>
      </c>
      <c r="W559" t="s">
        <v>597</v>
      </c>
    </row>
    <row r="560" spans="17:23" x14ac:dyDescent="0.2">
      <c r="Q560" t="s">
        <v>598</v>
      </c>
      <c r="W560" t="s">
        <v>598</v>
      </c>
    </row>
    <row r="561" spans="17:23" x14ac:dyDescent="0.2">
      <c r="Q561" t="s">
        <v>599</v>
      </c>
      <c r="W561" t="s">
        <v>599</v>
      </c>
    </row>
    <row r="562" spans="17:23" x14ac:dyDescent="0.2">
      <c r="Q562" t="s">
        <v>600</v>
      </c>
      <c r="W562" t="s">
        <v>600</v>
      </c>
    </row>
    <row r="563" spans="17:23" x14ac:dyDescent="0.2">
      <c r="Q563" t="s">
        <v>601</v>
      </c>
      <c r="W563" t="s">
        <v>601</v>
      </c>
    </row>
    <row r="564" spans="17:23" x14ac:dyDescent="0.2">
      <c r="Q564" t="s">
        <v>602</v>
      </c>
      <c r="W564" t="s">
        <v>602</v>
      </c>
    </row>
    <row r="565" spans="17:23" x14ac:dyDescent="0.2">
      <c r="Q565" t="s">
        <v>603</v>
      </c>
      <c r="W565" t="s">
        <v>603</v>
      </c>
    </row>
    <row r="566" spans="17:23" x14ac:dyDescent="0.2">
      <c r="Q566" t="s">
        <v>603</v>
      </c>
      <c r="W566" t="s">
        <v>603</v>
      </c>
    </row>
    <row r="567" spans="17:23" x14ac:dyDescent="0.2">
      <c r="Q567" t="s">
        <v>604</v>
      </c>
      <c r="W567" t="s">
        <v>604</v>
      </c>
    </row>
    <row r="568" spans="17:23" x14ac:dyDescent="0.2">
      <c r="Q568" t="s">
        <v>605</v>
      </c>
      <c r="W568" t="s">
        <v>605</v>
      </c>
    </row>
    <row r="569" spans="17:23" x14ac:dyDescent="0.2">
      <c r="Q569" t="s">
        <v>606</v>
      </c>
      <c r="W569" t="s">
        <v>606</v>
      </c>
    </row>
    <row r="570" spans="17:23" x14ac:dyDescent="0.2">
      <c r="Q570" t="s">
        <v>607</v>
      </c>
      <c r="W570" t="s">
        <v>607</v>
      </c>
    </row>
    <row r="571" spans="17:23" x14ac:dyDescent="0.2">
      <c r="Q571" t="s">
        <v>608</v>
      </c>
      <c r="W571" t="s">
        <v>608</v>
      </c>
    </row>
    <row r="572" spans="17:23" x14ac:dyDescent="0.2">
      <c r="Q572" t="s">
        <v>609</v>
      </c>
      <c r="W572" t="s">
        <v>609</v>
      </c>
    </row>
    <row r="573" spans="17:23" x14ac:dyDescent="0.2">
      <c r="Q573" t="s">
        <v>610</v>
      </c>
      <c r="W573" t="s">
        <v>610</v>
      </c>
    </row>
    <row r="574" spans="17:23" x14ac:dyDescent="0.2">
      <c r="Q574" t="s">
        <v>611</v>
      </c>
      <c r="W574" t="s">
        <v>611</v>
      </c>
    </row>
    <row r="575" spans="17:23" x14ac:dyDescent="0.2">
      <c r="Q575" t="s">
        <v>612</v>
      </c>
      <c r="W575" t="s">
        <v>612</v>
      </c>
    </row>
    <row r="576" spans="17:23" x14ac:dyDescent="0.2">
      <c r="Q576" t="s">
        <v>613</v>
      </c>
      <c r="W576" t="s">
        <v>613</v>
      </c>
    </row>
    <row r="577" spans="17:23" x14ac:dyDescent="0.2">
      <c r="Q577" t="s">
        <v>614</v>
      </c>
      <c r="W577" t="s">
        <v>614</v>
      </c>
    </row>
    <row r="578" spans="17:23" x14ac:dyDescent="0.2">
      <c r="Q578" t="s">
        <v>615</v>
      </c>
      <c r="W578" t="s">
        <v>615</v>
      </c>
    </row>
    <row r="579" spans="17:23" x14ac:dyDescent="0.2">
      <c r="Q579" t="s">
        <v>616</v>
      </c>
      <c r="W579" t="s">
        <v>616</v>
      </c>
    </row>
    <row r="580" spans="17:23" x14ac:dyDescent="0.2">
      <c r="Q580" t="s">
        <v>617</v>
      </c>
      <c r="W580" t="s">
        <v>617</v>
      </c>
    </row>
    <row r="581" spans="17:23" x14ac:dyDescent="0.2">
      <c r="Q581" t="s">
        <v>618</v>
      </c>
      <c r="W581" t="s">
        <v>618</v>
      </c>
    </row>
    <row r="582" spans="17:23" x14ac:dyDescent="0.2">
      <c r="Q582" t="s">
        <v>619</v>
      </c>
      <c r="W582" t="s">
        <v>619</v>
      </c>
    </row>
    <row r="583" spans="17:23" x14ac:dyDescent="0.2">
      <c r="Q583" t="s">
        <v>620</v>
      </c>
      <c r="W583" t="s">
        <v>620</v>
      </c>
    </row>
    <row r="584" spans="17:23" x14ac:dyDescent="0.2">
      <c r="Q584" t="s">
        <v>621</v>
      </c>
      <c r="W584" t="s">
        <v>621</v>
      </c>
    </row>
    <row r="585" spans="17:23" x14ac:dyDescent="0.2">
      <c r="Q585" t="s">
        <v>622</v>
      </c>
      <c r="W585" t="s">
        <v>622</v>
      </c>
    </row>
    <row r="586" spans="17:23" x14ac:dyDescent="0.2">
      <c r="Q586" t="s">
        <v>623</v>
      </c>
      <c r="W586" t="s">
        <v>623</v>
      </c>
    </row>
    <row r="587" spans="17:23" x14ac:dyDescent="0.2">
      <c r="Q587" t="s">
        <v>624</v>
      </c>
      <c r="W587" t="s">
        <v>624</v>
      </c>
    </row>
    <row r="588" spans="17:23" x14ac:dyDescent="0.2">
      <c r="Q588" t="s">
        <v>625</v>
      </c>
      <c r="W588" t="s">
        <v>625</v>
      </c>
    </row>
    <row r="589" spans="17:23" x14ac:dyDescent="0.2">
      <c r="Q589" t="s">
        <v>626</v>
      </c>
      <c r="W589" t="s">
        <v>626</v>
      </c>
    </row>
    <row r="590" spans="17:23" x14ac:dyDescent="0.2">
      <c r="Q590" t="s">
        <v>627</v>
      </c>
      <c r="W590" t="s">
        <v>627</v>
      </c>
    </row>
    <row r="591" spans="17:23" x14ac:dyDescent="0.2">
      <c r="Q591" t="s">
        <v>627</v>
      </c>
      <c r="W591" t="s">
        <v>627</v>
      </c>
    </row>
    <row r="592" spans="17:23" x14ac:dyDescent="0.2">
      <c r="Q592" t="s">
        <v>628</v>
      </c>
      <c r="W592" t="s">
        <v>628</v>
      </c>
    </row>
    <row r="593" spans="17:23" x14ac:dyDescent="0.2">
      <c r="Q593" t="s">
        <v>629</v>
      </c>
      <c r="W593" t="s">
        <v>629</v>
      </c>
    </row>
    <row r="594" spans="17:23" x14ac:dyDescent="0.2">
      <c r="Q594" t="s">
        <v>630</v>
      </c>
      <c r="W594" t="s">
        <v>630</v>
      </c>
    </row>
    <row r="595" spans="17:23" x14ac:dyDescent="0.2">
      <c r="Q595" t="s">
        <v>631</v>
      </c>
      <c r="W595" t="s">
        <v>631</v>
      </c>
    </row>
    <row r="596" spans="17:23" x14ac:dyDescent="0.2">
      <c r="Q596" t="s">
        <v>632</v>
      </c>
      <c r="W596" t="s">
        <v>632</v>
      </c>
    </row>
    <row r="597" spans="17:23" x14ac:dyDescent="0.2">
      <c r="Q597" t="s">
        <v>633</v>
      </c>
      <c r="W597" t="s">
        <v>633</v>
      </c>
    </row>
    <row r="598" spans="17:23" x14ac:dyDescent="0.2">
      <c r="Q598" t="s">
        <v>634</v>
      </c>
      <c r="W598" t="s">
        <v>634</v>
      </c>
    </row>
    <row r="599" spans="17:23" x14ac:dyDescent="0.2">
      <c r="Q599" t="s">
        <v>635</v>
      </c>
      <c r="W599" t="s">
        <v>635</v>
      </c>
    </row>
    <row r="600" spans="17:23" x14ac:dyDescent="0.2">
      <c r="Q600" t="s">
        <v>636</v>
      </c>
      <c r="W600" t="s">
        <v>636</v>
      </c>
    </row>
    <row r="601" spans="17:23" x14ac:dyDescent="0.2">
      <c r="Q601" t="s">
        <v>637</v>
      </c>
      <c r="W601" t="s">
        <v>637</v>
      </c>
    </row>
    <row r="602" spans="17:23" x14ac:dyDescent="0.2">
      <c r="Q602" t="s">
        <v>638</v>
      </c>
      <c r="W602" t="s">
        <v>638</v>
      </c>
    </row>
    <row r="603" spans="17:23" x14ac:dyDescent="0.2">
      <c r="Q603" t="s">
        <v>639</v>
      </c>
      <c r="W603" t="s">
        <v>639</v>
      </c>
    </row>
    <row r="604" spans="17:23" x14ac:dyDescent="0.2">
      <c r="Q604" t="s">
        <v>640</v>
      </c>
      <c r="W604" t="s">
        <v>640</v>
      </c>
    </row>
    <row r="605" spans="17:23" x14ac:dyDescent="0.2">
      <c r="Q605" t="s">
        <v>641</v>
      </c>
      <c r="W605" t="s">
        <v>641</v>
      </c>
    </row>
    <row r="606" spans="17:23" x14ac:dyDescent="0.2">
      <c r="Q606" t="s">
        <v>642</v>
      </c>
      <c r="W606" t="s">
        <v>642</v>
      </c>
    </row>
    <row r="607" spans="17:23" x14ac:dyDescent="0.2">
      <c r="Q607" t="s">
        <v>643</v>
      </c>
      <c r="W607" t="s">
        <v>643</v>
      </c>
    </row>
    <row r="608" spans="17:23" x14ac:dyDescent="0.2">
      <c r="Q608" t="s">
        <v>644</v>
      </c>
      <c r="W608" t="s">
        <v>644</v>
      </c>
    </row>
    <row r="609" spans="17:23" x14ac:dyDescent="0.2">
      <c r="Q609" t="s">
        <v>645</v>
      </c>
      <c r="W609" t="s">
        <v>645</v>
      </c>
    </row>
    <row r="610" spans="17:23" x14ac:dyDescent="0.2">
      <c r="Q610" t="s">
        <v>646</v>
      </c>
      <c r="W610" t="s">
        <v>646</v>
      </c>
    </row>
    <row r="611" spans="17:23" x14ac:dyDescent="0.2">
      <c r="Q611" t="s">
        <v>647</v>
      </c>
      <c r="W611" t="s">
        <v>647</v>
      </c>
    </row>
    <row r="612" spans="17:23" x14ac:dyDescent="0.2">
      <c r="Q612" t="s">
        <v>648</v>
      </c>
      <c r="W612" t="s">
        <v>648</v>
      </c>
    </row>
    <row r="613" spans="17:23" x14ac:dyDescent="0.2">
      <c r="Q613" t="s">
        <v>649</v>
      </c>
      <c r="W613" t="s">
        <v>649</v>
      </c>
    </row>
    <row r="614" spans="17:23" x14ac:dyDescent="0.2">
      <c r="Q614" t="s">
        <v>650</v>
      </c>
      <c r="W614" t="s">
        <v>650</v>
      </c>
    </row>
    <row r="615" spans="17:23" x14ac:dyDescent="0.2">
      <c r="Q615" t="s">
        <v>651</v>
      </c>
      <c r="W615" t="s">
        <v>651</v>
      </c>
    </row>
    <row r="616" spans="17:23" x14ac:dyDescent="0.2">
      <c r="Q616" t="s">
        <v>652</v>
      </c>
      <c r="W616" t="s">
        <v>652</v>
      </c>
    </row>
    <row r="617" spans="17:23" x14ac:dyDescent="0.2">
      <c r="Q617" t="s">
        <v>653</v>
      </c>
      <c r="W617" t="s">
        <v>653</v>
      </c>
    </row>
    <row r="618" spans="17:23" x14ac:dyDescent="0.2">
      <c r="Q618" t="s">
        <v>654</v>
      </c>
      <c r="W618" t="s">
        <v>654</v>
      </c>
    </row>
    <row r="619" spans="17:23" x14ac:dyDescent="0.2">
      <c r="Q619" t="s">
        <v>655</v>
      </c>
      <c r="W619" t="s">
        <v>655</v>
      </c>
    </row>
    <row r="620" spans="17:23" x14ac:dyDescent="0.2">
      <c r="Q620" t="s">
        <v>656</v>
      </c>
      <c r="W620" t="s">
        <v>656</v>
      </c>
    </row>
    <row r="621" spans="17:23" x14ac:dyDescent="0.2">
      <c r="Q621" t="s">
        <v>657</v>
      </c>
      <c r="W621" t="s">
        <v>657</v>
      </c>
    </row>
    <row r="622" spans="17:23" x14ac:dyDescent="0.2">
      <c r="Q622" t="s">
        <v>658</v>
      </c>
      <c r="W622" t="s">
        <v>658</v>
      </c>
    </row>
    <row r="623" spans="17:23" x14ac:dyDescent="0.2">
      <c r="Q623" t="s">
        <v>659</v>
      </c>
      <c r="W623" t="s">
        <v>659</v>
      </c>
    </row>
    <row r="624" spans="17:23" x14ac:dyDescent="0.2">
      <c r="Q624" t="s">
        <v>660</v>
      </c>
      <c r="W624" t="s">
        <v>660</v>
      </c>
    </row>
    <row r="625" spans="17:23" x14ac:dyDescent="0.2">
      <c r="Q625" t="s">
        <v>661</v>
      </c>
      <c r="W625" t="s">
        <v>661</v>
      </c>
    </row>
    <row r="626" spans="17:23" x14ac:dyDescent="0.2">
      <c r="Q626" t="s">
        <v>662</v>
      </c>
      <c r="W626" t="s">
        <v>662</v>
      </c>
    </row>
    <row r="627" spans="17:23" x14ac:dyDescent="0.2">
      <c r="Q627" t="s">
        <v>663</v>
      </c>
      <c r="W627" t="s">
        <v>663</v>
      </c>
    </row>
    <row r="628" spans="17:23" x14ac:dyDescent="0.2">
      <c r="Q628" t="s">
        <v>663</v>
      </c>
      <c r="W628" t="s">
        <v>663</v>
      </c>
    </row>
    <row r="629" spans="17:23" x14ac:dyDescent="0.2">
      <c r="Q629" t="s">
        <v>664</v>
      </c>
      <c r="W629" t="s">
        <v>664</v>
      </c>
    </row>
    <row r="630" spans="17:23" x14ac:dyDescent="0.2">
      <c r="Q630" t="s">
        <v>665</v>
      </c>
      <c r="W630" t="s">
        <v>665</v>
      </c>
    </row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/>
      <c r="M1" s="1" t="s">
        <v>24</v>
      </c>
      <c r="N1" s="1" t="s">
        <v>25</v>
      </c>
      <c r="O1" s="1" t="s">
        <v>26</v>
      </c>
      <c r="P1" s="1" t="s">
        <v>54</v>
      </c>
      <c r="Q1" s="1" t="s">
        <v>55</v>
      </c>
      <c r="R1" s="1" t="s">
        <v>666</v>
      </c>
      <c r="S1" s="1" t="s">
        <v>667</v>
      </c>
      <c r="T1" s="1" t="s">
        <v>668</v>
      </c>
      <c r="U1" s="1" t="s">
        <v>669</v>
      </c>
      <c r="V1" s="1" t="s">
        <v>670</v>
      </c>
      <c r="W1" s="1" t="s">
        <v>671</v>
      </c>
      <c r="X1" s="1" t="s">
        <v>672</v>
      </c>
      <c r="Y1" s="1" t="s">
        <v>673</v>
      </c>
      <c r="Z1" s="1" t="s">
        <v>674</v>
      </c>
      <c r="AA1" s="1" t="s">
        <v>675</v>
      </c>
      <c r="AB1" s="1" t="s">
        <v>676</v>
      </c>
      <c r="AC1" s="1"/>
    </row>
    <row r="2" spans="1:29" x14ac:dyDescent="0.2">
      <c r="A2" t="s">
        <v>703</v>
      </c>
      <c r="G2" t="b">
        <v>0</v>
      </c>
      <c r="H2" t="b">
        <v>1</v>
      </c>
      <c r="O2" t="s">
        <v>27</v>
      </c>
      <c r="Q2" t="s">
        <v>56</v>
      </c>
      <c r="U2" t="s">
        <v>27</v>
      </c>
      <c r="W2" t="s">
        <v>56</v>
      </c>
    </row>
    <row r="3" spans="1:29" x14ac:dyDescent="0.2">
      <c r="A3" t="s">
        <v>2</v>
      </c>
      <c r="O3" t="s">
        <v>28</v>
      </c>
      <c r="Q3" t="s">
        <v>57</v>
      </c>
      <c r="U3" t="s">
        <v>28</v>
      </c>
      <c r="W3" t="s">
        <v>57</v>
      </c>
    </row>
    <row r="4" spans="1:29" x14ac:dyDescent="0.2">
      <c r="A4" t="s">
        <v>3</v>
      </c>
      <c r="O4" t="s">
        <v>29</v>
      </c>
      <c r="Q4" t="s">
        <v>58</v>
      </c>
      <c r="U4" t="s">
        <v>29</v>
      </c>
      <c r="W4" t="s">
        <v>58</v>
      </c>
    </row>
    <row r="5" spans="1:29" x14ac:dyDescent="0.2">
      <c r="A5" t="s">
        <v>4</v>
      </c>
      <c r="O5" t="s">
        <v>30</v>
      </c>
      <c r="Q5" t="s">
        <v>59</v>
      </c>
      <c r="U5" t="s">
        <v>30</v>
      </c>
      <c r="W5" t="s">
        <v>59</v>
      </c>
    </row>
    <row r="6" spans="1:29" x14ac:dyDescent="0.2">
      <c r="A6" t="s">
        <v>5</v>
      </c>
      <c r="O6" t="s">
        <v>31</v>
      </c>
      <c r="Q6" t="s">
        <v>60</v>
      </c>
      <c r="U6" t="s">
        <v>31</v>
      </c>
      <c r="W6" t="s">
        <v>60</v>
      </c>
    </row>
    <row r="7" spans="1:29" x14ac:dyDescent="0.2">
      <c r="O7" t="s">
        <v>32</v>
      </c>
      <c r="Q7" t="s">
        <v>61</v>
      </c>
      <c r="U7" t="s">
        <v>32</v>
      </c>
      <c r="W7" t="s">
        <v>61</v>
      </c>
    </row>
    <row r="8" spans="1:29" x14ac:dyDescent="0.2">
      <c r="O8" t="s">
        <v>33</v>
      </c>
      <c r="Q8" t="s">
        <v>62</v>
      </c>
      <c r="U8" t="s">
        <v>33</v>
      </c>
      <c r="W8" t="s">
        <v>62</v>
      </c>
    </row>
    <row r="9" spans="1:29" x14ac:dyDescent="0.2">
      <c r="O9" t="s">
        <v>34</v>
      </c>
      <c r="Q9" t="s">
        <v>63</v>
      </c>
      <c r="U9" t="s">
        <v>34</v>
      </c>
      <c r="W9" t="s">
        <v>63</v>
      </c>
    </row>
    <row r="10" spans="1:29" x14ac:dyDescent="0.2">
      <c r="O10" t="s">
        <v>35</v>
      </c>
      <c r="Q10" t="s">
        <v>64</v>
      </c>
      <c r="U10" t="s">
        <v>35</v>
      </c>
      <c r="W10" t="s">
        <v>64</v>
      </c>
    </row>
    <row r="11" spans="1:29" x14ac:dyDescent="0.2">
      <c r="O11" t="s">
        <v>36</v>
      </c>
      <c r="Q11" t="s">
        <v>65</v>
      </c>
      <c r="U11" t="s">
        <v>36</v>
      </c>
      <c r="W11" t="s">
        <v>65</v>
      </c>
    </row>
    <row r="12" spans="1:29" x14ac:dyDescent="0.2">
      <c r="O12" t="s">
        <v>37</v>
      </c>
      <c r="Q12" t="s">
        <v>66</v>
      </c>
      <c r="U12" t="s">
        <v>37</v>
      </c>
      <c r="W12" t="s">
        <v>66</v>
      </c>
    </row>
    <row r="13" spans="1:29" x14ac:dyDescent="0.2">
      <c r="O13" t="s">
        <v>38</v>
      </c>
      <c r="Q13" t="s">
        <v>67</v>
      </c>
      <c r="U13" t="s">
        <v>38</v>
      </c>
      <c r="W13" t="s">
        <v>67</v>
      </c>
    </row>
    <row r="14" spans="1:29" x14ac:dyDescent="0.2">
      <c r="O14" t="s">
        <v>39</v>
      </c>
      <c r="Q14" t="s">
        <v>68</v>
      </c>
      <c r="U14" t="s">
        <v>39</v>
      </c>
      <c r="W14" t="s">
        <v>68</v>
      </c>
    </row>
    <row r="15" spans="1:29" x14ac:dyDescent="0.2">
      <c r="O15" t="s">
        <v>40</v>
      </c>
      <c r="Q15" t="s">
        <v>69</v>
      </c>
      <c r="U15" t="s">
        <v>40</v>
      </c>
      <c r="W15" t="s">
        <v>69</v>
      </c>
    </row>
    <row r="16" spans="1:29" x14ac:dyDescent="0.2">
      <c r="O16" t="s">
        <v>41</v>
      </c>
      <c r="Q16" t="s">
        <v>70</v>
      </c>
      <c r="U16" t="s">
        <v>41</v>
      </c>
      <c r="W16" t="s">
        <v>70</v>
      </c>
    </row>
    <row r="17" spans="15:23" x14ac:dyDescent="0.2">
      <c r="O17" t="s">
        <v>42</v>
      </c>
      <c r="Q17" t="s">
        <v>71</v>
      </c>
      <c r="U17" t="s">
        <v>42</v>
      </c>
      <c r="W17" t="s">
        <v>71</v>
      </c>
    </row>
    <row r="18" spans="15:23" x14ac:dyDescent="0.2">
      <c r="O18" t="s">
        <v>43</v>
      </c>
      <c r="Q18" t="s">
        <v>72</v>
      </c>
      <c r="U18" t="s">
        <v>43</v>
      </c>
      <c r="W18" t="s">
        <v>72</v>
      </c>
    </row>
    <row r="19" spans="15:23" x14ac:dyDescent="0.2">
      <c r="O19" t="s">
        <v>44</v>
      </c>
      <c r="Q19" t="s">
        <v>73</v>
      </c>
      <c r="U19" t="s">
        <v>44</v>
      </c>
      <c r="W19" t="s">
        <v>73</v>
      </c>
    </row>
    <row r="20" spans="15:23" x14ac:dyDescent="0.2">
      <c r="O20" t="s">
        <v>45</v>
      </c>
      <c r="Q20" t="s">
        <v>74</v>
      </c>
      <c r="U20" t="s">
        <v>45</v>
      </c>
      <c r="W20" t="s">
        <v>74</v>
      </c>
    </row>
    <row r="21" spans="15:23" x14ac:dyDescent="0.2">
      <c r="O21" t="s">
        <v>46</v>
      </c>
      <c r="Q21" t="s">
        <v>75</v>
      </c>
      <c r="U21" t="s">
        <v>46</v>
      </c>
      <c r="W21" t="s">
        <v>75</v>
      </c>
    </row>
    <row r="22" spans="15:23" x14ac:dyDescent="0.2">
      <c r="O22" t="s">
        <v>47</v>
      </c>
      <c r="Q22" t="s">
        <v>76</v>
      </c>
      <c r="U22" t="s">
        <v>47</v>
      </c>
      <c r="W22" t="s">
        <v>76</v>
      </c>
    </row>
    <row r="23" spans="15:23" x14ac:dyDescent="0.2">
      <c r="O23" t="s">
        <v>48</v>
      </c>
      <c r="Q23" t="s">
        <v>77</v>
      </c>
      <c r="U23" t="s">
        <v>48</v>
      </c>
      <c r="W23" t="s">
        <v>77</v>
      </c>
    </row>
    <row r="24" spans="15:23" x14ac:dyDescent="0.2">
      <c r="O24" t="s">
        <v>49</v>
      </c>
      <c r="Q24" t="s">
        <v>78</v>
      </c>
      <c r="U24" t="s">
        <v>49</v>
      </c>
      <c r="W24" t="s">
        <v>78</v>
      </c>
    </row>
    <row r="25" spans="15:23" x14ac:dyDescent="0.2">
      <c r="O25" t="s">
        <v>50</v>
      </c>
      <c r="Q25" t="s">
        <v>79</v>
      </c>
      <c r="U25" t="s">
        <v>50</v>
      </c>
      <c r="W25" t="s">
        <v>79</v>
      </c>
    </row>
    <row r="26" spans="15:23" x14ac:dyDescent="0.2">
      <c r="O26" t="s">
        <v>51</v>
      </c>
      <c r="Q26" t="s">
        <v>80</v>
      </c>
      <c r="U26" t="s">
        <v>51</v>
      </c>
      <c r="W26" t="s">
        <v>80</v>
      </c>
    </row>
    <row r="27" spans="15:23" x14ac:dyDescent="0.2">
      <c r="O27" t="s">
        <v>52</v>
      </c>
      <c r="Q27" t="s">
        <v>81</v>
      </c>
      <c r="U27" t="s">
        <v>52</v>
      </c>
      <c r="W27" t="s">
        <v>81</v>
      </c>
    </row>
    <row r="28" spans="15:23" x14ac:dyDescent="0.2">
      <c r="O28" t="s">
        <v>53</v>
      </c>
      <c r="Q28" t="s">
        <v>82</v>
      </c>
      <c r="U28" t="s">
        <v>53</v>
      </c>
      <c r="W28" t="s">
        <v>82</v>
      </c>
    </row>
    <row r="29" spans="15:23" x14ac:dyDescent="0.2">
      <c r="Q29" t="s">
        <v>83</v>
      </c>
      <c r="W29" t="s">
        <v>83</v>
      </c>
    </row>
    <row r="30" spans="15:23" x14ac:dyDescent="0.2">
      <c r="Q30" t="s">
        <v>84</v>
      </c>
      <c r="W30" t="s">
        <v>84</v>
      </c>
    </row>
    <row r="31" spans="15:23" x14ac:dyDescent="0.2">
      <c r="Q31" t="s">
        <v>85</v>
      </c>
      <c r="W31" t="s">
        <v>85</v>
      </c>
    </row>
    <row r="32" spans="15:23" x14ac:dyDescent="0.2">
      <c r="Q32" t="s">
        <v>86</v>
      </c>
      <c r="W32" t="s">
        <v>86</v>
      </c>
    </row>
    <row r="33" spans="17:23" x14ac:dyDescent="0.2">
      <c r="Q33" t="s">
        <v>87</v>
      </c>
      <c r="W33" t="s">
        <v>87</v>
      </c>
    </row>
    <row r="34" spans="17:23" x14ac:dyDescent="0.2">
      <c r="Q34" t="s">
        <v>88</v>
      </c>
      <c r="W34" t="s">
        <v>88</v>
      </c>
    </row>
    <row r="35" spans="17:23" x14ac:dyDescent="0.2">
      <c r="Q35" t="s">
        <v>89</v>
      </c>
      <c r="W35" t="s">
        <v>89</v>
      </c>
    </row>
    <row r="36" spans="17:23" x14ac:dyDescent="0.2">
      <c r="Q36" t="s">
        <v>90</v>
      </c>
      <c r="W36" t="s">
        <v>90</v>
      </c>
    </row>
    <row r="37" spans="17:23" x14ac:dyDescent="0.2">
      <c r="Q37" t="s">
        <v>91</v>
      </c>
      <c r="W37" t="s">
        <v>91</v>
      </c>
    </row>
    <row r="38" spans="17:23" x14ac:dyDescent="0.2">
      <c r="Q38" t="s">
        <v>92</v>
      </c>
      <c r="W38" t="s">
        <v>92</v>
      </c>
    </row>
    <row r="39" spans="17:23" x14ac:dyDescent="0.2">
      <c r="Q39" t="s">
        <v>93</v>
      </c>
      <c r="W39" t="s">
        <v>93</v>
      </c>
    </row>
    <row r="40" spans="17:23" x14ac:dyDescent="0.2">
      <c r="Q40" t="s">
        <v>93</v>
      </c>
      <c r="W40" t="s">
        <v>93</v>
      </c>
    </row>
    <row r="41" spans="17:23" x14ac:dyDescent="0.2">
      <c r="Q41" t="s">
        <v>94</v>
      </c>
      <c r="W41" t="s">
        <v>94</v>
      </c>
    </row>
    <row r="42" spans="17:23" x14ac:dyDescent="0.2">
      <c r="Q42" t="s">
        <v>95</v>
      </c>
      <c r="W42" t="s">
        <v>95</v>
      </c>
    </row>
    <row r="43" spans="17:23" x14ac:dyDescent="0.2">
      <c r="Q43" t="s">
        <v>96</v>
      </c>
      <c r="W43" t="s">
        <v>96</v>
      </c>
    </row>
    <row r="44" spans="17:23" x14ac:dyDescent="0.2">
      <c r="Q44" t="s">
        <v>97</v>
      </c>
      <c r="W44" t="s">
        <v>97</v>
      </c>
    </row>
    <row r="45" spans="17:23" x14ac:dyDescent="0.2">
      <c r="Q45" t="s">
        <v>98</v>
      </c>
      <c r="W45" t="s">
        <v>98</v>
      </c>
    </row>
    <row r="46" spans="17:23" x14ac:dyDescent="0.2">
      <c r="Q46" t="s">
        <v>99</v>
      </c>
      <c r="W46" t="s">
        <v>99</v>
      </c>
    </row>
    <row r="47" spans="17:23" x14ac:dyDescent="0.2">
      <c r="Q47" t="s">
        <v>100</v>
      </c>
      <c r="W47" t="s">
        <v>100</v>
      </c>
    </row>
    <row r="48" spans="17:23" x14ac:dyDescent="0.2">
      <c r="Q48" t="s">
        <v>101</v>
      </c>
      <c r="W48" t="s">
        <v>101</v>
      </c>
    </row>
    <row r="49" spans="17:23" x14ac:dyDescent="0.2">
      <c r="Q49" t="s">
        <v>102</v>
      </c>
      <c r="W49" t="s">
        <v>102</v>
      </c>
    </row>
    <row r="50" spans="17:23" x14ac:dyDescent="0.2">
      <c r="Q50" t="s">
        <v>103</v>
      </c>
      <c r="W50" t="s">
        <v>103</v>
      </c>
    </row>
    <row r="51" spans="17:23" x14ac:dyDescent="0.2">
      <c r="Q51" t="s">
        <v>104</v>
      </c>
      <c r="W51" t="s">
        <v>104</v>
      </c>
    </row>
    <row r="52" spans="17:23" x14ac:dyDescent="0.2">
      <c r="Q52" t="s">
        <v>105</v>
      </c>
      <c r="W52" t="s">
        <v>105</v>
      </c>
    </row>
    <row r="53" spans="17:23" x14ac:dyDescent="0.2">
      <c r="Q53" t="s">
        <v>106</v>
      </c>
      <c r="W53" t="s">
        <v>106</v>
      </c>
    </row>
    <row r="54" spans="17:23" x14ac:dyDescent="0.2">
      <c r="Q54" t="s">
        <v>107</v>
      </c>
      <c r="W54" t="s">
        <v>107</v>
      </c>
    </row>
    <row r="55" spans="17:23" x14ac:dyDescent="0.2">
      <c r="Q55" t="s">
        <v>108</v>
      </c>
      <c r="W55" t="s">
        <v>108</v>
      </c>
    </row>
    <row r="56" spans="17:23" x14ac:dyDescent="0.2">
      <c r="Q56" t="s">
        <v>109</v>
      </c>
      <c r="W56" t="s">
        <v>109</v>
      </c>
    </row>
    <row r="57" spans="17:23" x14ac:dyDescent="0.2">
      <c r="Q57" t="s">
        <v>110</v>
      </c>
      <c r="W57" t="s">
        <v>110</v>
      </c>
    </row>
    <row r="58" spans="17:23" x14ac:dyDescent="0.2">
      <c r="Q58" t="s">
        <v>111</v>
      </c>
      <c r="W58" t="s">
        <v>111</v>
      </c>
    </row>
    <row r="59" spans="17:23" x14ac:dyDescent="0.2">
      <c r="Q59" t="s">
        <v>112</v>
      </c>
      <c r="W59" t="s">
        <v>112</v>
      </c>
    </row>
    <row r="60" spans="17:23" x14ac:dyDescent="0.2">
      <c r="Q60" t="s">
        <v>113</v>
      </c>
      <c r="W60" t="s">
        <v>113</v>
      </c>
    </row>
    <row r="61" spans="17:23" x14ac:dyDescent="0.2">
      <c r="Q61" t="s">
        <v>114</v>
      </c>
      <c r="W61" t="s">
        <v>114</v>
      </c>
    </row>
    <row r="62" spans="17:23" x14ac:dyDescent="0.2">
      <c r="Q62" t="s">
        <v>115</v>
      </c>
      <c r="W62" t="s">
        <v>115</v>
      </c>
    </row>
    <row r="63" spans="17:23" x14ac:dyDescent="0.2">
      <c r="Q63" t="s">
        <v>116</v>
      </c>
      <c r="W63" t="s">
        <v>116</v>
      </c>
    </row>
    <row r="64" spans="17:23" x14ac:dyDescent="0.2">
      <c r="Q64" t="s">
        <v>117</v>
      </c>
      <c r="W64" t="s">
        <v>117</v>
      </c>
    </row>
    <row r="65" spans="17:23" x14ac:dyDescent="0.2">
      <c r="Q65" t="s">
        <v>118</v>
      </c>
      <c r="W65" t="s">
        <v>118</v>
      </c>
    </row>
    <row r="66" spans="17:23" x14ac:dyDescent="0.2">
      <c r="Q66" t="s">
        <v>119</v>
      </c>
      <c r="W66" t="s">
        <v>119</v>
      </c>
    </row>
    <row r="67" spans="17:23" x14ac:dyDescent="0.2">
      <c r="Q67" t="s">
        <v>120</v>
      </c>
      <c r="W67" t="s">
        <v>120</v>
      </c>
    </row>
    <row r="68" spans="17:23" x14ac:dyDescent="0.2">
      <c r="Q68" t="s">
        <v>121</v>
      </c>
      <c r="W68" t="s">
        <v>121</v>
      </c>
    </row>
    <row r="69" spans="17:23" x14ac:dyDescent="0.2">
      <c r="Q69" t="s">
        <v>122</v>
      </c>
      <c r="W69" t="s">
        <v>122</v>
      </c>
    </row>
    <row r="70" spans="17:23" x14ac:dyDescent="0.2">
      <c r="Q70" t="s">
        <v>123</v>
      </c>
      <c r="W70" t="s">
        <v>123</v>
      </c>
    </row>
    <row r="71" spans="17:23" x14ac:dyDescent="0.2">
      <c r="Q71" t="s">
        <v>124</v>
      </c>
      <c r="W71" t="s">
        <v>124</v>
      </c>
    </row>
    <row r="72" spans="17:23" x14ac:dyDescent="0.2">
      <c r="Q72" t="s">
        <v>125</v>
      </c>
      <c r="W72" t="s">
        <v>125</v>
      </c>
    </row>
    <row r="73" spans="17:23" x14ac:dyDescent="0.2">
      <c r="Q73" t="s">
        <v>126</v>
      </c>
      <c r="W73" t="s">
        <v>126</v>
      </c>
    </row>
    <row r="74" spans="17:23" x14ac:dyDescent="0.2">
      <c r="Q74" t="s">
        <v>127</v>
      </c>
      <c r="W74" t="s">
        <v>127</v>
      </c>
    </row>
    <row r="75" spans="17:23" x14ac:dyDescent="0.2">
      <c r="Q75" t="s">
        <v>128</v>
      </c>
      <c r="W75" t="s">
        <v>128</v>
      </c>
    </row>
    <row r="76" spans="17:23" x14ac:dyDescent="0.2">
      <c r="Q76" t="s">
        <v>128</v>
      </c>
      <c r="W76" t="s">
        <v>128</v>
      </c>
    </row>
    <row r="77" spans="17:23" x14ac:dyDescent="0.2">
      <c r="Q77" t="s">
        <v>129</v>
      </c>
      <c r="W77" t="s">
        <v>129</v>
      </c>
    </row>
    <row r="78" spans="17:23" x14ac:dyDescent="0.2">
      <c r="Q78" t="s">
        <v>130</v>
      </c>
      <c r="W78" t="s">
        <v>130</v>
      </c>
    </row>
    <row r="79" spans="17:23" x14ac:dyDescent="0.2">
      <c r="Q79" t="s">
        <v>131</v>
      </c>
      <c r="W79" t="s">
        <v>131</v>
      </c>
    </row>
    <row r="80" spans="17:23" x14ac:dyDescent="0.2">
      <c r="Q80" t="s">
        <v>132</v>
      </c>
      <c r="W80" t="s">
        <v>132</v>
      </c>
    </row>
    <row r="81" spans="17:23" x14ac:dyDescent="0.2">
      <c r="Q81" t="s">
        <v>133</v>
      </c>
      <c r="W81" t="s">
        <v>133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140</v>
      </c>
      <c r="W88" t="s">
        <v>140</v>
      </c>
    </row>
    <row r="89" spans="17:23" x14ac:dyDescent="0.2">
      <c r="Q89" t="s">
        <v>141</v>
      </c>
      <c r="W89" t="s">
        <v>141</v>
      </c>
    </row>
    <row r="90" spans="17:23" x14ac:dyDescent="0.2">
      <c r="Q90" t="s">
        <v>142</v>
      </c>
      <c r="W90" t="s">
        <v>142</v>
      </c>
    </row>
    <row r="91" spans="17:23" x14ac:dyDescent="0.2">
      <c r="Q91" t="s">
        <v>143</v>
      </c>
      <c r="W91" t="s">
        <v>143</v>
      </c>
    </row>
    <row r="92" spans="17:23" x14ac:dyDescent="0.2">
      <c r="Q92" t="s">
        <v>144</v>
      </c>
      <c r="W92" t="s">
        <v>144</v>
      </c>
    </row>
    <row r="93" spans="17:23" x14ac:dyDescent="0.2">
      <c r="Q93" t="s">
        <v>145</v>
      </c>
      <c r="W93" t="s">
        <v>145</v>
      </c>
    </row>
    <row r="94" spans="17:23" x14ac:dyDescent="0.2">
      <c r="Q94" t="s">
        <v>146</v>
      </c>
      <c r="W94" t="s">
        <v>146</v>
      </c>
    </row>
    <row r="95" spans="17:23" x14ac:dyDescent="0.2">
      <c r="Q95" t="s">
        <v>147</v>
      </c>
      <c r="W95" t="s">
        <v>147</v>
      </c>
    </row>
    <row r="96" spans="17:23" x14ac:dyDescent="0.2">
      <c r="Q96" t="s">
        <v>148</v>
      </c>
      <c r="W96" t="s">
        <v>148</v>
      </c>
    </row>
    <row r="97" spans="17:23" x14ac:dyDescent="0.2">
      <c r="Q97" t="s">
        <v>149</v>
      </c>
      <c r="W97" t="s">
        <v>149</v>
      </c>
    </row>
    <row r="98" spans="17:23" x14ac:dyDescent="0.2">
      <c r="Q98" t="s">
        <v>150</v>
      </c>
      <c r="W98" t="s">
        <v>150</v>
      </c>
    </row>
    <row r="99" spans="17:23" x14ac:dyDescent="0.2">
      <c r="Q99" t="s">
        <v>151</v>
      </c>
      <c r="W99" t="s">
        <v>151</v>
      </c>
    </row>
    <row r="100" spans="17:23" x14ac:dyDescent="0.2">
      <c r="Q100" t="s">
        <v>152</v>
      </c>
      <c r="W100" t="s">
        <v>152</v>
      </c>
    </row>
    <row r="101" spans="17:23" x14ac:dyDescent="0.2">
      <c r="Q101" t="s">
        <v>153</v>
      </c>
      <c r="W101" t="s">
        <v>153</v>
      </c>
    </row>
    <row r="102" spans="17:23" x14ac:dyDescent="0.2">
      <c r="Q102" t="s">
        <v>153</v>
      </c>
      <c r="W102" t="s">
        <v>153</v>
      </c>
    </row>
    <row r="103" spans="17:23" x14ac:dyDescent="0.2">
      <c r="Q103" t="s">
        <v>154</v>
      </c>
      <c r="W103" t="s">
        <v>154</v>
      </c>
    </row>
    <row r="104" spans="17:23" x14ac:dyDescent="0.2">
      <c r="Q104" t="s">
        <v>155</v>
      </c>
      <c r="W104" t="s">
        <v>155</v>
      </c>
    </row>
    <row r="105" spans="17:23" x14ac:dyDescent="0.2">
      <c r="Q105" t="s">
        <v>156</v>
      </c>
      <c r="W105" t="s">
        <v>156</v>
      </c>
    </row>
    <row r="106" spans="17:23" x14ac:dyDescent="0.2">
      <c r="Q106" t="s">
        <v>157</v>
      </c>
      <c r="W106" t="s">
        <v>157</v>
      </c>
    </row>
    <row r="107" spans="17:23" x14ac:dyDescent="0.2">
      <c r="Q107" t="s">
        <v>158</v>
      </c>
      <c r="W107" t="s">
        <v>158</v>
      </c>
    </row>
    <row r="108" spans="17:23" x14ac:dyDescent="0.2">
      <c r="Q108" t="s">
        <v>159</v>
      </c>
      <c r="W108" t="s">
        <v>159</v>
      </c>
    </row>
    <row r="109" spans="17:23" x14ac:dyDescent="0.2">
      <c r="Q109" t="s">
        <v>160</v>
      </c>
      <c r="W109" t="s">
        <v>160</v>
      </c>
    </row>
    <row r="110" spans="17:23" x14ac:dyDescent="0.2">
      <c r="Q110" t="s">
        <v>161</v>
      </c>
      <c r="W110" t="s">
        <v>161</v>
      </c>
    </row>
    <row r="111" spans="17:23" x14ac:dyDescent="0.2">
      <c r="Q111" t="s">
        <v>162</v>
      </c>
      <c r="W111" t="s">
        <v>162</v>
      </c>
    </row>
    <row r="112" spans="17:23" x14ac:dyDescent="0.2">
      <c r="Q112" t="s">
        <v>163</v>
      </c>
      <c r="W112" t="s">
        <v>163</v>
      </c>
    </row>
    <row r="113" spans="17:23" x14ac:dyDescent="0.2">
      <c r="Q113" t="s">
        <v>164</v>
      </c>
      <c r="W113" t="s">
        <v>164</v>
      </c>
    </row>
    <row r="114" spans="17:23" x14ac:dyDescent="0.2">
      <c r="Q114" t="s">
        <v>165</v>
      </c>
      <c r="W114" t="s">
        <v>165</v>
      </c>
    </row>
    <row r="115" spans="17:23" x14ac:dyDescent="0.2">
      <c r="Q115" t="s">
        <v>166</v>
      </c>
      <c r="W115" t="s">
        <v>166</v>
      </c>
    </row>
    <row r="116" spans="17:23" x14ac:dyDescent="0.2">
      <c r="Q116" t="s">
        <v>167</v>
      </c>
      <c r="W116" t="s">
        <v>167</v>
      </c>
    </row>
    <row r="117" spans="17:23" x14ac:dyDescent="0.2">
      <c r="Q117" t="s">
        <v>168</v>
      </c>
      <c r="W117" t="s">
        <v>168</v>
      </c>
    </row>
    <row r="118" spans="17:23" x14ac:dyDescent="0.2">
      <c r="Q118" t="s">
        <v>169</v>
      </c>
      <c r="W118" t="s">
        <v>169</v>
      </c>
    </row>
    <row r="119" spans="17:23" x14ac:dyDescent="0.2">
      <c r="Q119" t="s">
        <v>170</v>
      </c>
      <c r="W119" t="s">
        <v>170</v>
      </c>
    </row>
    <row r="120" spans="17:23" x14ac:dyDescent="0.2">
      <c r="Q120" t="s">
        <v>171</v>
      </c>
      <c r="W120" t="s">
        <v>171</v>
      </c>
    </row>
    <row r="121" spans="17:23" x14ac:dyDescent="0.2">
      <c r="Q121" t="s">
        <v>172</v>
      </c>
      <c r="W121" t="s">
        <v>172</v>
      </c>
    </row>
    <row r="122" spans="17:23" x14ac:dyDescent="0.2">
      <c r="Q122" t="s">
        <v>173</v>
      </c>
      <c r="W122" t="s">
        <v>173</v>
      </c>
    </row>
    <row r="123" spans="17:23" x14ac:dyDescent="0.2">
      <c r="Q123" t="s">
        <v>174</v>
      </c>
      <c r="W123" t="s">
        <v>174</v>
      </c>
    </row>
    <row r="124" spans="17:23" x14ac:dyDescent="0.2">
      <c r="Q124" t="s">
        <v>175</v>
      </c>
      <c r="W124" t="s">
        <v>175</v>
      </c>
    </row>
    <row r="125" spans="17:23" x14ac:dyDescent="0.2">
      <c r="Q125" t="s">
        <v>176</v>
      </c>
      <c r="W125" t="s">
        <v>176</v>
      </c>
    </row>
    <row r="126" spans="17:23" x14ac:dyDescent="0.2">
      <c r="Q126" t="s">
        <v>177</v>
      </c>
      <c r="W126" t="s">
        <v>177</v>
      </c>
    </row>
    <row r="127" spans="17:23" x14ac:dyDescent="0.2">
      <c r="Q127" t="s">
        <v>178</v>
      </c>
      <c r="W127" t="s">
        <v>178</v>
      </c>
    </row>
    <row r="128" spans="17:23" x14ac:dyDescent="0.2">
      <c r="Q128" t="s">
        <v>179</v>
      </c>
      <c r="W128" t="s">
        <v>179</v>
      </c>
    </row>
    <row r="129" spans="17:23" x14ac:dyDescent="0.2">
      <c r="Q129" t="s">
        <v>180</v>
      </c>
      <c r="W129" t="s">
        <v>180</v>
      </c>
    </row>
    <row r="130" spans="17:23" x14ac:dyDescent="0.2">
      <c r="Q130" t="s">
        <v>181</v>
      </c>
      <c r="W130" t="s">
        <v>181</v>
      </c>
    </row>
    <row r="131" spans="17:23" x14ac:dyDescent="0.2">
      <c r="Q131" t="s">
        <v>182</v>
      </c>
      <c r="W131" t="s">
        <v>182</v>
      </c>
    </row>
    <row r="132" spans="17:23" x14ac:dyDescent="0.2">
      <c r="Q132" t="s">
        <v>183</v>
      </c>
      <c r="W132" t="s">
        <v>183</v>
      </c>
    </row>
    <row r="133" spans="17:23" x14ac:dyDescent="0.2">
      <c r="Q133" t="s">
        <v>184</v>
      </c>
      <c r="W133" t="s">
        <v>184</v>
      </c>
    </row>
    <row r="134" spans="17:23" x14ac:dyDescent="0.2">
      <c r="Q134" t="s">
        <v>185</v>
      </c>
      <c r="W134" t="s">
        <v>185</v>
      </c>
    </row>
    <row r="135" spans="17:23" x14ac:dyDescent="0.2">
      <c r="Q135" t="s">
        <v>186</v>
      </c>
      <c r="W135" t="s">
        <v>186</v>
      </c>
    </row>
    <row r="136" spans="17:23" x14ac:dyDescent="0.2">
      <c r="Q136" t="s">
        <v>187</v>
      </c>
      <c r="W136" t="s">
        <v>187</v>
      </c>
    </row>
    <row r="137" spans="17:23" x14ac:dyDescent="0.2">
      <c r="Q137" t="s">
        <v>188</v>
      </c>
      <c r="W137" t="s">
        <v>188</v>
      </c>
    </row>
    <row r="138" spans="17:23" x14ac:dyDescent="0.2">
      <c r="Q138" t="s">
        <v>188</v>
      </c>
      <c r="W138" t="s">
        <v>188</v>
      </c>
    </row>
    <row r="139" spans="17:23" x14ac:dyDescent="0.2">
      <c r="Q139" t="s">
        <v>189</v>
      </c>
      <c r="W139" t="s">
        <v>189</v>
      </c>
    </row>
    <row r="140" spans="17:23" x14ac:dyDescent="0.2">
      <c r="Q140" t="s">
        <v>190</v>
      </c>
      <c r="W140" t="s">
        <v>190</v>
      </c>
    </row>
    <row r="141" spans="17:23" x14ac:dyDescent="0.2">
      <c r="Q141" t="s">
        <v>191</v>
      </c>
      <c r="W141" t="s">
        <v>191</v>
      </c>
    </row>
    <row r="142" spans="17:23" x14ac:dyDescent="0.2">
      <c r="Q142" t="s">
        <v>192</v>
      </c>
      <c r="W142" t="s">
        <v>192</v>
      </c>
    </row>
    <row r="143" spans="17:23" x14ac:dyDescent="0.2">
      <c r="Q143" t="s">
        <v>193</v>
      </c>
      <c r="W143" t="s">
        <v>193</v>
      </c>
    </row>
    <row r="144" spans="17:23" x14ac:dyDescent="0.2">
      <c r="Q144" t="s">
        <v>194</v>
      </c>
      <c r="W144" t="s">
        <v>194</v>
      </c>
    </row>
    <row r="145" spans="17:23" x14ac:dyDescent="0.2">
      <c r="Q145" t="s">
        <v>195</v>
      </c>
      <c r="W145" t="s">
        <v>195</v>
      </c>
    </row>
    <row r="146" spans="17:23" x14ac:dyDescent="0.2">
      <c r="Q146" t="s">
        <v>196</v>
      </c>
      <c r="W146" t="s">
        <v>196</v>
      </c>
    </row>
    <row r="147" spans="17:23" x14ac:dyDescent="0.2">
      <c r="Q147" t="s">
        <v>197</v>
      </c>
      <c r="W147" t="s">
        <v>197</v>
      </c>
    </row>
    <row r="148" spans="17:23" x14ac:dyDescent="0.2">
      <c r="Q148" t="s">
        <v>198</v>
      </c>
      <c r="W148" t="s">
        <v>198</v>
      </c>
    </row>
    <row r="149" spans="17:23" x14ac:dyDescent="0.2">
      <c r="Q149" t="s">
        <v>198</v>
      </c>
      <c r="W149" t="s">
        <v>198</v>
      </c>
    </row>
    <row r="150" spans="17:23" x14ac:dyDescent="0.2">
      <c r="Q150" t="s">
        <v>199</v>
      </c>
      <c r="W150" t="s">
        <v>199</v>
      </c>
    </row>
    <row r="151" spans="17:23" x14ac:dyDescent="0.2">
      <c r="Q151" t="s">
        <v>200</v>
      </c>
      <c r="W151" t="s">
        <v>200</v>
      </c>
    </row>
    <row r="152" spans="17:23" x14ac:dyDescent="0.2">
      <c r="Q152" t="s">
        <v>201</v>
      </c>
      <c r="W152" t="s">
        <v>201</v>
      </c>
    </row>
    <row r="153" spans="17:23" x14ac:dyDescent="0.2">
      <c r="Q153" t="s">
        <v>202</v>
      </c>
      <c r="W153" t="s">
        <v>202</v>
      </c>
    </row>
    <row r="154" spans="17:23" x14ac:dyDescent="0.2">
      <c r="Q154" t="s">
        <v>203</v>
      </c>
      <c r="W154" t="s">
        <v>203</v>
      </c>
    </row>
    <row r="155" spans="17:23" x14ac:dyDescent="0.2">
      <c r="Q155" t="s">
        <v>204</v>
      </c>
      <c r="W155" t="s">
        <v>204</v>
      </c>
    </row>
    <row r="156" spans="17:23" x14ac:dyDescent="0.2">
      <c r="Q156" t="s">
        <v>205</v>
      </c>
      <c r="W156" t="s">
        <v>205</v>
      </c>
    </row>
    <row r="157" spans="17:23" x14ac:dyDescent="0.2">
      <c r="Q157" t="s">
        <v>206</v>
      </c>
      <c r="W157" t="s">
        <v>206</v>
      </c>
    </row>
    <row r="158" spans="17:23" x14ac:dyDescent="0.2">
      <c r="Q158" t="s">
        <v>207</v>
      </c>
      <c r="W158" t="s">
        <v>207</v>
      </c>
    </row>
    <row r="159" spans="17:23" x14ac:dyDescent="0.2">
      <c r="Q159" t="s">
        <v>208</v>
      </c>
      <c r="W159" t="s">
        <v>208</v>
      </c>
    </row>
    <row r="160" spans="17:23" x14ac:dyDescent="0.2">
      <c r="Q160" t="s">
        <v>209</v>
      </c>
      <c r="W160" t="s">
        <v>209</v>
      </c>
    </row>
    <row r="161" spans="17:23" x14ac:dyDescent="0.2">
      <c r="Q161" t="s">
        <v>210</v>
      </c>
      <c r="W161" t="s">
        <v>210</v>
      </c>
    </row>
    <row r="162" spans="17:23" x14ac:dyDescent="0.2">
      <c r="Q162" t="s">
        <v>211</v>
      </c>
      <c r="W162" t="s">
        <v>211</v>
      </c>
    </row>
    <row r="163" spans="17:23" x14ac:dyDescent="0.2">
      <c r="Q163" t="s">
        <v>212</v>
      </c>
      <c r="W163" t="s">
        <v>212</v>
      </c>
    </row>
    <row r="164" spans="17:23" x14ac:dyDescent="0.2">
      <c r="Q164" t="s">
        <v>213</v>
      </c>
      <c r="W164" t="s">
        <v>213</v>
      </c>
    </row>
    <row r="165" spans="17:23" x14ac:dyDescent="0.2">
      <c r="Q165" t="s">
        <v>213</v>
      </c>
      <c r="W165" t="s">
        <v>213</v>
      </c>
    </row>
    <row r="166" spans="17:23" x14ac:dyDescent="0.2">
      <c r="Q166" t="s">
        <v>214</v>
      </c>
      <c r="W166" t="s">
        <v>214</v>
      </c>
    </row>
    <row r="167" spans="17:23" x14ac:dyDescent="0.2">
      <c r="Q167" t="s">
        <v>215</v>
      </c>
      <c r="W167" t="s">
        <v>215</v>
      </c>
    </row>
    <row r="168" spans="17:23" x14ac:dyDescent="0.2">
      <c r="Q168" t="s">
        <v>216</v>
      </c>
      <c r="W168" t="s">
        <v>216</v>
      </c>
    </row>
    <row r="169" spans="17:23" x14ac:dyDescent="0.2">
      <c r="Q169" t="s">
        <v>217</v>
      </c>
      <c r="W169" t="s">
        <v>217</v>
      </c>
    </row>
    <row r="170" spans="17:23" x14ac:dyDescent="0.2">
      <c r="Q170" t="s">
        <v>218</v>
      </c>
      <c r="W170" t="s">
        <v>218</v>
      </c>
    </row>
    <row r="171" spans="17:23" x14ac:dyDescent="0.2">
      <c r="Q171" t="s">
        <v>219</v>
      </c>
      <c r="W171" t="s">
        <v>219</v>
      </c>
    </row>
    <row r="172" spans="17:23" x14ac:dyDescent="0.2">
      <c r="Q172" t="s">
        <v>220</v>
      </c>
      <c r="W172" t="s">
        <v>220</v>
      </c>
    </row>
    <row r="173" spans="17:23" x14ac:dyDescent="0.2">
      <c r="Q173" t="s">
        <v>221</v>
      </c>
      <c r="W173" t="s">
        <v>221</v>
      </c>
    </row>
    <row r="174" spans="17:23" x14ac:dyDescent="0.2">
      <c r="Q174" t="s">
        <v>222</v>
      </c>
      <c r="W174" t="s">
        <v>222</v>
      </c>
    </row>
    <row r="175" spans="17:23" x14ac:dyDescent="0.2">
      <c r="Q175" t="s">
        <v>223</v>
      </c>
      <c r="W175" t="s">
        <v>223</v>
      </c>
    </row>
    <row r="176" spans="17:23" x14ac:dyDescent="0.2">
      <c r="Q176" t="s">
        <v>224</v>
      </c>
      <c r="W176" t="s">
        <v>224</v>
      </c>
    </row>
    <row r="177" spans="17:23" x14ac:dyDescent="0.2">
      <c r="Q177" t="s">
        <v>225</v>
      </c>
      <c r="W177" t="s">
        <v>225</v>
      </c>
    </row>
    <row r="178" spans="17:23" x14ac:dyDescent="0.2">
      <c r="Q178" t="s">
        <v>226</v>
      </c>
      <c r="W178" t="s">
        <v>226</v>
      </c>
    </row>
    <row r="179" spans="17:23" x14ac:dyDescent="0.2">
      <c r="Q179" t="s">
        <v>227</v>
      </c>
      <c r="W179" t="s">
        <v>227</v>
      </c>
    </row>
    <row r="180" spans="17:23" x14ac:dyDescent="0.2">
      <c r="Q180" t="s">
        <v>228</v>
      </c>
      <c r="W180" t="s">
        <v>228</v>
      </c>
    </row>
    <row r="181" spans="17:23" x14ac:dyDescent="0.2">
      <c r="Q181" t="s">
        <v>229</v>
      </c>
      <c r="W181" t="s">
        <v>229</v>
      </c>
    </row>
    <row r="182" spans="17:23" x14ac:dyDescent="0.2">
      <c r="Q182" t="s">
        <v>230</v>
      </c>
      <c r="W182" t="s">
        <v>230</v>
      </c>
    </row>
    <row r="183" spans="17:23" x14ac:dyDescent="0.2">
      <c r="Q183" t="s">
        <v>231</v>
      </c>
      <c r="W183" t="s">
        <v>231</v>
      </c>
    </row>
    <row r="184" spans="17:23" x14ac:dyDescent="0.2">
      <c r="Q184" t="s">
        <v>232</v>
      </c>
      <c r="W184" t="s">
        <v>232</v>
      </c>
    </row>
    <row r="185" spans="17:23" x14ac:dyDescent="0.2">
      <c r="Q185" t="s">
        <v>233</v>
      </c>
      <c r="W185" t="s">
        <v>233</v>
      </c>
    </row>
    <row r="186" spans="17:23" x14ac:dyDescent="0.2">
      <c r="Q186" t="s">
        <v>234</v>
      </c>
      <c r="W186" t="s">
        <v>234</v>
      </c>
    </row>
    <row r="187" spans="17:23" x14ac:dyDescent="0.2">
      <c r="Q187" t="s">
        <v>235</v>
      </c>
      <c r="W187" t="s">
        <v>235</v>
      </c>
    </row>
    <row r="188" spans="17:23" x14ac:dyDescent="0.2">
      <c r="Q188" t="s">
        <v>236</v>
      </c>
      <c r="W188" t="s">
        <v>236</v>
      </c>
    </row>
    <row r="189" spans="17:23" x14ac:dyDescent="0.2">
      <c r="Q189" t="s">
        <v>237</v>
      </c>
      <c r="W189" t="s">
        <v>237</v>
      </c>
    </row>
    <row r="190" spans="17:23" x14ac:dyDescent="0.2">
      <c r="Q190" t="s">
        <v>238</v>
      </c>
      <c r="W190" t="s">
        <v>238</v>
      </c>
    </row>
    <row r="191" spans="17:23" x14ac:dyDescent="0.2">
      <c r="Q191" t="s">
        <v>239</v>
      </c>
      <c r="W191" t="s">
        <v>239</v>
      </c>
    </row>
    <row r="192" spans="17:23" x14ac:dyDescent="0.2">
      <c r="Q192" t="s">
        <v>240</v>
      </c>
      <c r="W192" t="s">
        <v>240</v>
      </c>
    </row>
    <row r="193" spans="17:23" x14ac:dyDescent="0.2">
      <c r="Q193" t="s">
        <v>241</v>
      </c>
      <c r="W193" t="s">
        <v>241</v>
      </c>
    </row>
    <row r="194" spans="17:23" x14ac:dyDescent="0.2">
      <c r="Q194" t="s">
        <v>242</v>
      </c>
      <c r="W194" t="s">
        <v>242</v>
      </c>
    </row>
    <row r="195" spans="17:23" x14ac:dyDescent="0.2">
      <c r="Q195" t="s">
        <v>243</v>
      </c>
      <c r="W195" t="s">
        <v>243</v>
      </c>
    </row>
    <row r="196" spans="17:23" x14ac:dyDescent="0.2">
      <c r="Q196" t="s">
        <v>244</v>
      </c>
      <c r="W196" t="s">
        <v>244</v>
      </c>
    </row>
    <row r="197" spans="17:23" x14ac:dyDescent="0.2">
      <c r="Q197" t="s">
        <v>245</v>
      </c>
      <c r="W197" t="s">
        <v>245</v>
      </c>
    </row>
    <row r="198" spans="17:23" x14ac:dyDescent="0.2">
      <c r="Q198" t="s">
        <v>246</v>
      </c>
      <c r="W198" t="s">
        <v>246</v>
      </c>
    </row>
    <row r="199" spans="17:23" x14ac:dyDescent="0.2">
      <c r="Q199" t="s">
        <v>247</v>
      </c>
      <c r="W199" t="s">
        <v>247</v>
      </c>
    </row>
    <row r="200" spans="17:23" x14ac:dyDescent="0.2">
      <c r="Q200" t="s">
        <v>248</v>
      </c>
      <c r="W200" t="s">
        <v>248</v>
      </c>
    </row>
    <row r="201" spans="17:23" x14ac:dyDescent="0.2">
      <c r="Q201" t="s">
        <v>249</v>
      </c>
      <c r="W201" t="s">
        <v>249</v>
      </c>
    </row>
    <row r="202" spans="17:23" x14ac:dyDescent="0.2">
      <c r="Q202" t="s">
        <v>250</v>
      </c>
      <c r="W202" t="s">
        <v>250</v>
      </c>
    </row>
    <row r="203" spans="17:23" x14ac:dyDescent="0.2">
      <c r="Q203" t="s">
        <v>251</v>
      </c>
      <c r="W203" t="s">
        <v>251</v>
      </c>
    </row>
    <row r="204" spans="17:23" x14ac:dyDescent="0.2">
      <c r="Q204" t="s">
        <v>252</v>
      </c>
      <c r="W204" t="s">
        <v>252</v>
      </c>
    </row>
    <row r="205" spans="17:23" x14ac:dyDescent="0.2">
      <c r="Q205" t="s">
        <v>253</v>
      </c>
      <c r="W205" t="s">
        <v>253</v>
      </c>
    </row>
    <row r="206" spans="17:23" x14ac:dyDescent="0.2">
      <c r="Q206" t="s">
        <v>253</v>
      </c>
      <c r="W206" t="s">
        <v>253</v>
      </c>
    </row>
    <row r="207" spans="17:23" x14ac:dyDescent="0.2">
      <c r="Q207" t="s">
        <v>254</v>
      </c>
      <c r="W207" t="s">
        <v>254</v>
      </c>
    </row>
    <row r="208" spans="17:23" x14ac:dyDescent="0.2">
      <c r="Q208" t="s">
        <v>255</v>
      </c>
      <c r="W208" t="s">
        <v>255</v>
      </c>
    </row>
    <row r="209" spans="17:23" x14ac:dyDescent="0.2">
      <c r="Q209" t="s">
        <v>256</v>
      </c>
      <c r="W209" t="s">
        <v>256</v>
      </c>
    </row>
    <row r="210" spans="17:23" x14ac:dyDescent="0.2">
      <c r="Q210" t="s">
        <v>257</v>
      </c>
      <c r="W210" t="s">
        <v>257</v>
      </c>
    </row>
    <row r="211" spans="17:23" x14ac:dyDescent="0.2">
      <c r="Q211" t="s">
        <v>258</v>
      </c>
      <c r="W211" t="s">
        <v>258</v>
      </c>
    </row>
    <row r="212" spans="17:23" x14ac:dyDescent="0.2">
      <c r="Q212" t="s">
        <v>259</v>
      </c>
      <c r="W212" t="s">
        <v>259</v>
      </c>
    </row>
    <row r="213" spans="17:23" x14ac:dyDescent="0.2">
      <c r="Q213" t="s">
        <v>260</v>
      </c>
      <c r="W213" t="s">
        <v>260</v>
      </c>
    </row>
    <row r="214" spans="17:23" x14ac:dyDescent="0.2">
      <c r="Q214" t="s">
        <v>261</v>
      </c>
      <c r="W214" t="s">
        <v>261</v>
      </c>
    </row>
    <row r="215" spans="17:23" x14ac:dyDescent="0.2">
      <c r="Q215" t="s">
        <v>262</v>
      </c>
      <c r="W215" t="s">
        <v>262</v>
      </c>
    </row>
    <row r="216" spans="17:23" x14ac:dyDescent="0.2">
      <c r="Q216" t="s">
        <v>263</v>
      </c>
      <c r="W216" t="s">
        <v>263</v>
      </c>
    </row>
    <row r="217" spans="17:23" x14ac:dyDescent="0.2">
      <c r="Q217" t="s">
        <v>264</v>
      </c>
      <c r="W217" t="s">
        <v>264</v>
      </c>
    </row>
    <row r="218" spans="17:23" x14ac:dyDescent="0.2">
      <c r="Q218" t="s">
        <v>265</v>
      </c>
      <c r="W218" t="s">
        <v>265</v>
      </c>
    </row>
    <row r="219" spans="17:23" x14ac:dyDescent="0.2">
      <c r="Q219" t="s">
        <v>266</v>
      </c>
      <c r="W219" t="s">
        <v>266</v>
      </c>
    </row>
    <row r="220" spans="17:23" x14ac:dyDescent="0.2">
      <c r="Q220" t="s">
        <v>267</v>
      </c>
      <c r="W220" t="s">
        <v>267</v>
      </c>
    </row>
    <row r="221" spans="17:23" x14ac:dyDescent="0.2">
      <c r="Q221" t="s">
        <v>268</v>
      </c>
      <c r="W221" t="s">
        <v>268</v>
      </c>
    </row>
    <row r="222" spans="17:23" x14ac:dyDescent="0.2">
      <c r="Q222" t="s">
        <v>269</v>
      </c>
      <c r="W222" t="s">
        <v>269</v>
      </c>
    </row>
    <row r="223" spans="17:23" x14ac:dyDescent="0.2">
      <c r="Q223" t="s">
        <v>270</v>
      </c>
      <c r="W223" t="s">
        <v>270</v>
      </c>
    </row>
    <row r="224" spans="17:23" x14ac:dyDescent="0.2">
      <c r="Q224" t="s">
        <v>271</v>
      </c>
      <c r="W224" t="s">
        <v>271</v>
      </c>
    </row>
    <row r="225" spans="17:23" x14ac:dyDescent="0.2">
      <c r="Q225" t="s">
        <v>272</v>
      </c>
      <c r="W225" t="s">
        <v>272</v>
      </c>
    </row>
    <row r="226" spans="17:23" x14ac:dyDescent="0.2">
      <c r="Q226" t="s">
        <v>273</v>
      </c>
      <c r="W226" t="s">
        <v>273</v>
      </c>
    </row>
    <row r="227" spans="17:23" x14ac:dyDescent="0.2">
      <c r="Q227" t="s">
        <v>274</v>
      </c>
      <c r="W227" t="s">
        <v>274</v>
      </c>
    </row>
    <row r="228" spans="17:23" x14ac:dyDescent="0.2">
      <c r="Q228" t="s">
        <v>275</v>
      </c>
      <c r="W228" t="s">
        <v>275</v>
      </c>
    </row>
    <row r="229" spans="17:23" x14ac:dyDescent="0.2">
      <c r="Q229" t="s">
        <v>276</v>
      </c>
      <c r="W229" t="s">
        <v>276</v>
      </c>
    </row>
    <row r="230" spans="17:23" x14ac:dyDescent="0.2">
      <c r="Q230" t="s">
        <v>277</v>
      </c>
      <c r="W230" t="s">
        <v>277</v>
      </c>
    </row>
    <row r="231" spans="17:23" x14ac:dyDescent="0.2">
      <c r="Q231" t="s">
        <v>278</v>
      </c>
      <c r="W231" t="s">
        <v>278</v>
      </c>
    </row>
    <row r="232" spans="17:23" x14ac:dyDescent="0.2">
      <c r="Q232" t="s">
        <v>279</v>
      </c>
      <c r="W232" t="s">
        <v>279</v>
      </c>
    </row>
    <row r="233" spans="17:23" x14ac:dyDescent="0.2">
      <c r="Q233" t="s">
        <v>280</v>
      </c>
      <c r="W233" t="s">
        <v>280</v>
      </c>
    </row>
    <row r="234" spans="17:23" x14ac:dyDescent="0.2">
      <c r="Q234" t="s">
        <v>281</v>
      </c>
      <c r="W234" t="s">
        <v>281</v>
      </c>
    </row>
    <row r="235" spans="17:23" x14ac:dyDescent="0.2">
      <c r="Q235" t="s">
        <v>282</v>
      </c>
      <c r="W235" t="s">
        <v>282</v>
      </c>
    </row>
    <row r="236" spans="17:23" x14ac:dyDescent="0.2">
      <c r="Q236" t="s">
        <v>283</v>
      </c>
      <c r="W236" t="s">
        <v>283</v>
      </c>
    </row>
    <row r="237" spans="17:23" x14ac:dyDescent="0.2">
      <c r="Q237" t="s">
        <v>284</v>
      </c>
      <c r="W237" t="s">
        <v>284</v>
      </c>
    </row>
    <row r="238" spans="17:23" x14ac:dyDescent="0.2">
      <c r="Q238" t="s">
        <v>285</v>
      </c>
      <c r="W238" t="s">
        <v>285</v>
      </c>
    </row>
    <row r="239" spans="17:23" x14ac:dyDescent="0.2">
      <c r="Q239" t="s">
        <v>286</v>
      </c>
      <c r="W239" t="s">
        <v>286</v>
      </c>
    </row>
    <row r="240" spans="17:23" x14ac:dyDescent="0.2">
      <c r="Q240" t="s">
        <v>287</v>
      </c>
      <c r="W240" t="s">
        <v>287</v>
      </c>
    </row>
    <row r="241" spans="17:23" x14ac:dyDescent="0.2">
      <c r="Q241" t="s">
        <v>288</v>
      </c>
      <c r="W241" t="s">
        <v>288</v>
      </c>
    </row>
    <row r="242" spans="17:23" x14ac:dyDescent="0.2">
      <c r="Q242" t="s">
        <v>289</v>
      </c>
      <c r="W242" t="s">
        <v>289</v>
      </c>
    </row>
    <row r="243" spans="17:23" x14ac:dyDescent="0.2">
      <c r="Q243" t="s">
        <v>290</v>
      </c>
      <c r="W243" t="s">
        <v>290</v>
      </c>
    </row>
    <row r="244" spans="17:23" x14ac:dyDescent="0.2">
      <c r="Q244" t="s">
        <v>291</v>
      </c>
      <c r="W244" t="s">
        <v>291</v>
      </c>
    </row>
    <row r="245" spans="17:23" x14ac:dyDescent="0.2">
      <c r="Q245" t="s">
        <v>292</v>
      </c>
      <c r="W245" t="s">
        <v>292</v>
      </c>
    </row>
    <row r="246" spans="17:23" x14ac:dyDescent="0.2">
      <c r="Q246" t="s">
        <v>293</v>
      </c>
      <c r="W246" t="s">
        <v>293</v>
      </c>
    </row>
    <row r="247" spans="17:23" x14ac:dyDescent="0.2">
      <c r="Q247" t="s">
        <v>294</v>
      </c>
      <c r="W247" t="s">
        <v>294</v>
      </c>
    </row>
    <row r="248" spans="17:23" x14ac:dyDescent="0.2">
      <c r="Q248" t="s">
        <v>295</v>
      </c>
      <c r="W248" t="s">
        <v>295</v>
      </c>
    </row>
    <row r="249" spans="17:23" x14ac:dyDescent="0.2">
      <c r="Q249" t="s">
        <v>296</v>
      </c>
      <c r="W249" t="s">
        <v>296</v>
      </c>
    </row>
    <row r="250" spans="17:23" x14ac:dyDescent="0.2">
      <c r="Q250" t="s">
        <v>297</v>
      </c>
      <c r="W250" t="s">
        <v>297</v>
      </c>
    </row>
    <row r="251" spans="17:23" x14ac:dyDescent="0.2">
      <c r="Q251" t="s">
        <v>298</v>
      </c>
      <c r="W251" t="s">
        <v>298</v>
      </c>
    </row>
    <row r="252" spans="17:23" x14ac:dyDescent="0.2">
      <c r="Q252" t="s">
        <v>299</v>
      </c>
      <c r="W252" t="s">
        <v>299</v>
      </c>
    </row>
    <row r="253" spans="17:23" x14ac:dyDescent="0.2">
      <c r="Q253" t="s">
        <v>300</v>
      </c>
      <c r="W253" t="s">
        <v>300</v>
      </c>
    </row>
    <row r="254" spans="17:23" x14ac:dyDescent="0.2">
      <c r="Q254" t="s">
        <v>301</v>
      </c>
      <c r="W254" t="s">
        <v>301</v>
      </c>
    </row>
    <row r="255" spans="17:23" x14ac:dyDescent="0.2">
      <c r="Q255" t="s">
        <v>302</v>
      </c>
      <c r="W255" t="s">
        <v>302</v>
      </c>
    </row>
    <row r="256" spans="17:23" x14ac:dyDescent="0.2">
      <c r="Q256" t="s">
        <v>303</v>
      </c>
      <c r="W256" t="s">
        <v>303</v>
      </c>
    </row>
    <row r="257" spans="17:23" x14ac:dyDescent="0.2">
      <c r="Q257" t="s">
        <v>304</v>
      </c>
      <c r="W257" t="s">
        <v>304</v>
      </c>
    </row>
    <row r="258" spans="17:23" x14ac:dyDescent="0.2">
      <c r="Q258" t="s">
        <v>305</v>
      </c>
      <c r="W258" t="s">
        <v>305</v>
      </c>
    </row>
    <row r="259" spans="17:23" x14ac:dyDescent="0.2">
      <c r="Q259" t="s">
        <v>306</v>
      </c>
      <c r="W259" t="s">
        <v>306</v>
      </c>
    </row>
    <row r="260" spans="17:23" x14ac:dyDescent="0.2">
      <c r="Q260" t="s">
        <v>307</v>
      </c>
      <c r="W260" t="s">
        <v>307</v>
      </c>
    </row>
    <row r="261" spans="17:23" x14ac:dyDescent="0.2">
      <c r="Q261" t="s">
        <v>308</v>
      </c>
      <c r="W261" t="s">
        <v>308</v>
      </c>
    </row>
    <row r="262" spans="17:23" x14ac:dyDescent="0.2">
      <c r="Q262" t="s">
        <v>309</v>
      </c>
      <c r="W262" t="s">
        <v>309</v>
      </c>
    </row>
    <row r="263" spans="17:23" x14ac:dyDescent="0.2">
      <c r="Q263" t="s">
        <v>310</v>
      </c>
      <c r="W263" t="s">
        <v>310</v>
      </c>
    </row>
    <row r="264" spans="17:23" x14ac:dyDescent="0.2">
      <c r="Q264" t="s">
        <v>311</v>
      </c>
      <c r="W264" t="s">
        <v>311</v>
      </c>
    </row>
    <row r="265" spans="17:23" x14ac:dyDescent="0.2">
      <c r="Q265" t="s">
        <v>312</v>
      </c>
      <c r="W265" t="s">
        <v>312</v>
      </c>
    </row>
    <row r="266" spans="17:23" x14ac:dyDescent="0.2">
      <c r="Q266" t="s">
        <v>313</v>
      </c>
      <c r="W266" t="s">
        <v>313</v>
      </c>
    </row>
    <row r="267" spans="17:23" x14ac:dyDescent="0.2">
      <c r="Q267" t="s">
        <v>314</v>
      </c>
      <c r="W267" t="s">
        <v>314</v>
      </c>
    </row>
    <row r="268" spans="17:23" x14ac:dyDescent="0.2">
      <c r="Q268" t="s">
        <v>315</v>
      </c>
      <c r="W268" t="s">
        <v>315</v>
      </c>
    </row>
    <row r="269" spans="17:23" x14ac:dyDescent="0.2">
      <c r="Q269" t="s">
        <v>316</v>
      </c>
      <c r="W269" t="s">
        <v>316</v>
      </c>
    </row>
    <row r="270" spans="17:23" x14ac:dyDescent="0.2">
      <c r="Q270" t="s">
        <v>317</v>
      </c>
      <c r="W270" t="s">
        <v>317</v>
      </c>
    </row>
    <row r="271" spans="17:23" x14ac:dyDescent="0.2">
      <c r="Q271" t="s">
        <v>318</v>
      </c>
      <c r="W271" t="s">
        <v>318</v>
      </c>
    </row>
    <row r="272" spans="17:23" x14ac:dyDescent="0.2">
      <c r="Q272" t="s">
        <v>319</v>
      </c>
      <c r="W272" t="s">
        <v>319</v>
      </c>
    </row>
    <row r="273" spans="17:23" x14ac:dyDescent="0.2">
      <c r="Q273" t="s">
        <v>319</v>
      </c>
      <c r="W273" t="s">
        <v>319</v>
      </c>
    </row>
    <row r="274" spans="17:23" x14ac:dyDescent="0.2">
      <c r="Q274" t="s">
        <v>320</v>
      </c>
      <c r="W274" t="s">
        <v>320</v>
      </c>
    </row>
    <row r="275" spans="17:23" x14ac:dyDescent="0.2">
      <c r="Q275" t="s">
        <v>321</v>
      </c>
      <c r="W275" t="s">
        <v>321</v>
      </c>
    </row>
    <row r="276" spans="17:23" x14ac:dyDescent="0.2">
      <c r="Q276" t="s">
        <v>322</v>
      </c>
      <c r="W276" t="s">
        <v>322</v>
      </c>
    </row>
    <row r="277" spans="17:23" x14ac:dyDescent="0.2">
      <c r="Q277" t="s">
        <v>323</v>
      </c>
      <c r="W277" t="s">
        <v>323</v>
      </c>
    </row>
    <row r="278" spans="17:23" x14ac:dyDescent="0.2">
      <c r="Q278" t="s">
        <v>324</v>
      </c>
      <c r="W278" t="s">
        <v>324</v>
      </c>
    </row>
    <row r="279" spans="17:23" x14ac:dyDescent="0.2">
      <c r="Q279" t="s">
        <v>325</v>
      </c>
      <c r="W279" t="s">
        <v>325</v>
      </c>
    </row>
    <row r="280" spans="17:23" x14ac:dyDescent="0.2">
      <c r="Q280" t="s">
        <v>326</v>
      </c>
      <c r="W280" t="s">
        <v>326</v>
      </c>
    </row>
    <row r="281" spans="17:23" x14ac:dyDescent="0.2">
      <c r="Q281" t="s">
        <v>327</v>
      </c>
      <c r="W281" t="s">
        <v>327</v>
      </c>
    </row>
    <row r="282" spans="17:23" x14ac:dyDescent="0.2">
      <c r="Q282" t="s">
        <v>328</v>
      </c>
      <c r="W282" t="s">
        <v>328</v>
      </c>
    </row>
    <row r="283" spans="17:23" x14ac:dyDescent="0.2">
      <c r="Q283" t="s">
        <v>329</v>
      </c>
      <c r="W283" t="s">
        <v>329</v>
      </c>
    </row>
    <row r="284" spans="17:23" x14ac:dyDescent="0.2">
      <c r="Q284" t="s">
        <v>330</v>
      </c>
      <c r="W284" t="s">
        <v>330</v>
      </c>
    </row>
    <row r="285" spans="17:23" x14ac:dyDescent="0.2">
      <c r="Q285" t="s">
        <v>331</v>
      </c>
      <c r="W285" t="s">
        <v>331</v>
      </c>
    </row>
    <row r="286" spans="17:23" x14ac:dyDescent="0.2">
      <c r="Q286" t="s">
        <v>332</v>
      </c>
      <c r="W286" t="s">
        <v>332</v>
      </c>
    </row>
    <row r="287" spans="17:23" x14ac:dyDescent="0.2">
      <c r="Q287" t="s">
        <v>333</v>
      </c>
      <c r="W287" t="s">
        <v>333</v>
      </c>
    </row>
    <row r="288" spans="17:23" x14ac:dyDescent="0.2">
      <c r="Q288" t="s">
        <v>334</v>
      </c>
      <c r="W288" t="s">
        <v>334</v>
      </c>
    </row>
    <row r="289" spans="17:23" x14ac:dyDescent="0.2">
      <c r="Q289" t="s">
        <v>335</v>
      </c>
      <c r="W289" t="s">
        <v>335</v>
      </c>
    </row>
    <row r="290" spans="17:23" x14ac:dyDescent="0.2">
      <c r="Q290" t="s">
        <v>336</v>
      </c>
      <c r="W290" t="s">
        <v>336</v>
      </c>
    </row>
    <row r="291" spans="17:23" x14ac:dyDescent="0.2">
      <c r="Q291" t="s">
        <v>337</v>
      </c>
      <c r="W291" t="s">
        <v>337</v>
      </c>
    </row>
    <row r="292" spans="17:23" x14ac:dyDescent="0.2">
      <c r="Q292" t="s">
        <v>338</v>
      </c>
      <c r="W292" t="s">
        <v>338</v>
      </c>
    </row>
    <row r="293" spans="17:23" x14ac:dyDescent="0.2">
      <c r="Q293" t="s">
        <v>339</v>
      </c>
      <c r="W293" t="s">
        <v>339</v>
      </c>
    </row>
    <row r="294" spans="17:23" x14ac:dyDescent="0.2">
      <c r="Q294" t="s">
        <v>340</v>
      </c>
      <c r="W294" t="s">
        <v>340</v>
      </c>
    </row>
    <row r="295" spans="17:23" x14ac:dyDescent="0.2">
      <c r="Q295" t="s">
        <v>341</v>
      </c>
      <c r="W295" t="s">
        <v>341</v>
      </c>
    </row>
    <row r="296" spans="17:23" x14ac:dyDescent="0.2">
      <c r="Q296" t="s">
        <v>342</v>
      </c>
      <c r="W296" t="s">
        <v>342</v>
      </c>
    </row>
    <row r="297" spans="17:23" x14ac:dyDescent="0.2">
      <c r="Q297" t="s">
        <v>343</v>
      </c>
      <c r="W297" t="s">
        <v>343</v>
      </c>
    </row>
    <row r="298" spans="17:23" x14ac:dyDescent="0.2">
      <c r="Q298" t="s">
        <v>344</v>
      </c>
      <c r="W298" t="s">
        <v>344</v>
      </c>
    </row>
    <row r="299" spans="17:23" x14ac:dyDescent="0.2">
      <c r="Q299" t="s">
        <v>345</v>
      </c>
      <c r="W299" t="s">
        <v>345</v>
      </c>
    </row>
    <row r="300" spans="17:23" x14ac:dyDescent="0.2">
      <c r="Q300" t="s">
        <v>346</v>
      </c>
      <c r="W300" t="s">
        <v>346</v>
      </c>
    </row>
    <row r="301" spans="17:23" x14ac:dyDescent="0.2">
      <c r="Q301" t="s">
        <v>347</v>
      </c>
      <c r="W301" t="s">
        <v>347</v>
      </c>
    </row>
    <row r="302" spans="17:23" x14ac:dyDescent="0.2">
      <c r="Q302" t="s">
        <v>348</v>
      </c>
      <c r="W302" t="s">
        <v>348</v>
      </c>
    </row>
    <row r="303" spans="17:23" x14ac:dyDescent="0.2">
      <c r="Q303" t="s">
        <v>349</v>
      </c>
      <c r="W303" t="s">
        <v>349</v>
      </c>
    </row>
    <row r="304" spans="17:23" x14ac:dyDescent="0.2">
      <c r="Q304" t="s">
        <v>350</v>
      </c>
      <c r="W304" t="s">
        <v>350</v>
      </c>
    </row>
    <row r="305" spans="17:23" x14ac:dyDescent="0.2">
      <c r="Q305" t="s">
        <v>351</v>
      </c>
      <c r="W305" t="s">
        <v>351</v>
      </c>
    </row>
    <row r="306" spans="17:23" x14ac:dyDescent="0.2">
      <c r="Q306" t="s">
        <v>352</v>
      </c>
      <c r="W306" t="s">
        <v>352</v>
      </c>
    </row>
    <row r="307" spans="17:23" x14ac:dyDescent="0.2">
      <c r="Q307" t="s">
        <v>353</v>
      </c>
      <c r="W307" t="s">
        <v>353</v>
      </c>
    </row>
    <row r="308" spans="17:23" x14ac:dyDescent="0.2">
      <c r="Q308" t="s">
        <v>354</v>
      </c>
      <c r="W308" t="s">
        <v>354</v>
      </c>
    </row>
    <row r="309" spans="17:23" x14ac:dyDescent="0.2">
      <c r="Q309" t="s">
        <v>355</v>
      </c>
      <c r="W309" t="s">
        <v>355</v>
      </c>
    </row>
    <row r="310" spans="17:23" x14ac:dyDescent="0.2">
      <c r="Q310" t="s">
        <v>356</v>
      </c>
      <c r="W310" t="s">
        <v>356</v>
      </c>
    </row>
    <row r="311" spans="17:23" x14ac:dyDescent="0.2">
      <c r="Q311" t="s">
        <v>357</v>
      </c>
      <c r="W311" t="s">
        <v>357</v>
      </c>
    </row>
    <row r="312" spans="17:23" x14ac:dyDescent="0.2">
      <c r="Q312" t="s">
        <v>358</v>
      </c>
      <c r="W312" t="s">
        <v>358</v>
      </c>
    </row>
    <row r="313" spans="17:23" x14ac:dyDescent="0.2">
      <c r="Q313" t="s">
        <v>359</v>
      </c>
      <c r="W313" t="s">
        <v>359</v>
      </c>
    </row>
    <row r="314" spans="17:23" x14ac:dyDescent="0.2">
      <c r="Q314" t="s">
        <v>360</v>
      </c>
      <c r="W314" t="s">
        <v>360</v>
      </c>
    </row>
    <row r="315" spans="17:23" x14ac:dyDescent="0.2">
      <c r="Q315" t="s">
        <v>361</v>
      </c>
      <c r="W315" t="s">
        <v>361</v>
      </c>
    </row>
    <row r="316" spans="17:23" x14ac:dyDescent="0.2">
      <c r="Q316" t="s">
        <v>362</v>
      </c>
      <c r="W316" t="s">
        <v>362</v>
      </c>
    </row>
    <row r="317" spans="17:23" x14ac:dyDescent="0.2">
      <c r="Q317" t="s">
        <v>363</v>
      </c>
      <c r="W317" t="s">
        <v>363</v>
      </c>
    </row>
    <row r="318" spans="17:23" x14ac:dyDescent="0.2">
      <c r="Q318" t="s">
        <v>364</v>
      </c>
      <c r="W318" t="s">
        <v>364</v>
      </c>
    </row>
    <row r="319" spans="17:23" x14ac:dyDescent="0.2">
      <c r="Q319" t="s">
        <v>365</v>
      </c>
      <c r="W319" t="s">
        <v>365</v>
      </c>
    </row>
    <row r="320" spans="17:23" x14ac:dyDescent="0.2">
      <c r="Q320" t="s">
        <v>366</v>
      </c>
      <c r="W320" t="s">
        <v>366</v>
      </c>
    </row>
    <row r="321" spans="17:23" x14ac:dyDescent="0.2">
      <c r="Q321" t="s">
        <v>367</v>
      </c>
      <c r="W321" t="s">
        <v>367</v>
      </c>
    </row>
    <row r="322" spans="17:23" x14ac:dyDescent="0.2">
      <c r="Q322" t="s">
        <v>368</v>
      </c>
      <c r="W322" t="s">
        <v>368</v>
      </c>
    </row>
    <row r="323" spans="17:23" x14ac:dyDescent="0.2">
      <c r="Q323" t="s">
        <v>369</v>
      </c>
      <c r="W323" t="s">
        <v>369</v>
      </c>
    </row>
    <row r="324" spans="17:23" x14ac:dyDescent="0.2">
      <c r="Q324" t="s">
        <v>370</v>
      </c>
      <c r="W324" t="s">
        <v>370</v>
      </c>
    </row>
    <row r="325" spans="17:23" x14ac:dyDescent="0.2">
      <c r="Q325" t="s">
        <v>370</v>
      </c>
      <c r="W325" t="s">
        <v>370</v>
      </c>
    </row>
    <row r="326" spans="17:23" x14ac:dyDescent="0.2">
      <c r="Q326" t="s">
        <v>370</v>
      </c>
      <c r="W326" t="s">
        <v>370</v>
      </c>
    </row>
    <row r="327" spans="17:23" x14ac:dyDescent="0.2">
      <c r="Q327" t="s">
        <v>371</v>
      </c>
      <c r="W327" t="s">
        <v>371</v>
      </c>
    </row>
    <row r="328" spans="17:23" x14ac:dyDescent="0.2">
      <c r="Q328" t="s">
        <v>372</v>
      </c>
      <c r="W328" t="s">
        <v>372</v>
      </c>
    </row>
    <row r="329" spans="17:23" x14ac:dyDescent="0.2">
      <c r="Q329" t="s">
        <v>373</v>
      </c>
      <c r="W329" t="s">
        <v>373</v>
      </c>
    </row>
    <row r="330" spans="17:23" x14ac:dyDescent="0.2">
      <c r="Q330" t="s">
        <v>374</v>
      </c>
      <c r="W330" t="s">
        <v>374</v>
      </c>
    </row>
    <row r="331" spans="17:23" x14ac:dyDescent="0.2">
      <c r="Q331" t="s">
        <v>375</v>
      </c>
      <c r="W331" t="s">
        <v>375</v>
      </c>
    </row>
    <row r="332" spans="17:23" x14ac:dyDescent="0.2">
      <c r="Q332" t="s">
        <v>376</v>
      </c>
      <c r="W332" t="s">
        <v>376</v>
      </c>
    </row>
    <row r="333" spans="17:23" x14ac:dyDescent="0.2">
      <c r="Q333" t="s">
        <v>377</v>
      </c>
      <c r="W333" t="s">
        <v>377</v>
      </c>
    </row>
    <row r="334" spans="17:23" x14ac:dyDescent="0.2">
      <c r="Q334" t="s">
        <v>378</v>
      </c>
      <c r="W334" t="s">
        <v>378</v>
      </c>
    </row>
    <row r="335" spans="17:23" x14ac:dyDescent="0.2">
      <c r="Q335" t="s">
        <v>379</v>
      </c>
      <c r="W335" t="s">
        <v>379</v>
      </c>
    </row>
    <row r="336" spans="17:23" x14ac:dyDescent="0.2">
      <c r="Q336" t="s">
        <v>380</v>
      </c>
      <c r="W336" t="s">
        <v>380</v>
      </c>
    </row>
    <row r="337" spans="17:23" x14ac:dyDescent="0.2">
      <c r="Q337" t="s">
        <v>381</v>
      </c>
      <c r="W337" t="s">
        <v>381</v>
      </c>
    </row>
    <row r="338" spans="17:23" x14ac:dyDescent="0.2">
      <c r="Q338" t="s">
        <v>382</v>
      </c>
      <c r="W338" t="s">
        <v>382</v>
      </c>
    </row>
    <row r="339" spans="17:23" x14ac:dyDescent="0.2">
      <c r="Q339" t="s">
        <v>383</v>
      </c>
      <c r="W339" t="s">
        <v>383</v>
      </c>
    </row>
    <row r="340" spans="17:23" x14ac:dyDescent="0.2">
      <c r="Q340" t="s">
        <v>384</v>
      </c>
      <c r="W340" t="s">
        <v>384</v>
      </c>
    </row>
    <row r="341" spans="17:23" x14ac:dyDescent="0.2">
      <c r="Q341" t="s">
        <v>385</v>
      </c>
      <c r="W341" t="s">
        <v>385</v>
      </c>
    </row>
    <row r="342" spans="17:23" x14ac:dyDescent="0.2">
      <c r="Q342" t="s">
        <v>386</v>
      </c>
      <c r="W342" t="s">
        <v>386</v>
      </c>
    </row>
    <row r="343" spans="17:23" x14ac:dyDescent="0.2">
      <c r="Q343" t="s">
        <v>387</v>
      </c>
      <c r="W343" t="s">
        <v>387</v>
      </c>
    </row>
    <row r="344" spans="17:23" x14ac:dyDescent="0.2">
      <c r="Q344" t="s">
        <v>388</v>
      </c>
      <c r="W344" t="s">
        <v>388</v>
      </c>
    </row>
    <row r="345" spans="17:23" x14ac:dyDescent="0.2">
      <c r="Q345" t="s">
        <v>389</v>
      </c>
      <c r="W345" t="s">
        <v>389</v>
      </c>
    </row>
    <row r="346" spans="17:23" x14ac:dyDescent="0.2">
      <c r="Q346" t="s">
        <v>390</v>
      </c>
      <c r="W346" t="s">
        <v>390</v>
      </c>
    </row>
    <row r="347" spans="17:23" x14ac:dyDescent="0.2">
      <c r="Q347" t="s">
        <v>391</v>
      </c>
      <c r="W347" t="s">
        <v>391</v>
      </c>
    </row>
    <row r="348" spans="17:23" x14ac:dyDescent="0.2">
      <c r="Q348" t="s">
        <v>392</v>
      </c>
      <c r="W348" t="s">
        <v>392</v>
      </c>
    </row>
    <row r="349" spans="17:23" x14ac:dyDescent="0.2">
      <c r="Q349" t="s">
        <v>393</v>
      </c>
      <c r="W349" t="s">
        <v>393</v>
      </c>
    </row>
    <row r="350" spans="17:23" x14ac:dyDescent="0.2">
      <c r="Q350" t="s">
        <v>394</v>
      </c>
      <c r="W350" t="s">
        <v>394</v>
      </c>
    </row>
    <row r="351" spans="17:23" x14ac:dyDescent="0.2">
      <c r="Q351" t="s">
        <v>395</v>
      </c>
      <c r="W351" t="s">
        <v>395</v>
      </c>
    </row>
    <row r="352" spans="17:23" x14ac:dyDescent="0.2">
      <c r="Q352" t="s">
        <v>396</v>
      </c>
      <c r="W352" t="s">
        <v>396</v>
      </c>
    </row>
    <row r="353" spans="17:23" x14ac:dyDescent="0.2">
      <c r="Q353" t="s">
        <v>397</v>
      </c>
      <c r="W353" t="s">
        <v>397</v>
      </c>
    </row>
    <row r="354" spans="17:23" x14ac:dyDescent="0.2">
      <c r="Q354" t="s">
        <v>398</v>
      </c>
      <c r="W354" t="s">
        <v>398</v>
      </c>
    </row>
    <row r="355" spans="17:23" x14ac:dyDescent="0.2">
      <c r="Q355" t="s">
        <v>399</v>
      </c>
      <c r="W355" t="s">
        <v>399</v>
      </c>
    </row>
    <row r="356" spans="17:23" x14ac:dyDescent="0.2">
      <c r="Q356" t="s">
        <v>400</v>
      </c>
      <c r="W356" t="s">
        <v>400</v>
      </c>
    </row>
    <row r="357" spans="17:23" x14ac:dyDescent="0.2">
      <c r="Q357" t="s">
        <v>401</v>
      </c>
      <c r="W357" t="s">
        <v>401</v>
      </c>
    </row>
    <row r="358" spans="17:23" x14ac:dyDescent="0.2">
      <c r="Q358" t="s">
        <v>402</v>
      </c>
      <c r="W358" t="s">
        <v>402</v>
      </c>
    </row>
    <row r="359" spans="17:23" x14ac:dyDescent="0.2">
      <c r="Q359" t="s">
        <v>403</v>
      </c>
      <c r="W359" t="s">
        <v>403</v>
      </c>
    </row>
    <row r="360" spans="17:23" x14ac:dyDescent="0.2">
      <c r="Q360" t="s">
        <v>404</v>
      </c>
      <c r="W360" t="s">
        <v>404</v>
      </c>
    </row>
    <row r="361" spans="17:23" x14ac:dyDescent="0.2">
      <c r="Q361" t="s">
        <v>405</v>
      </c>
      <c r="W361" t="s">
        <v>405</v>
      </c>
    </row>
    <row r="362" spans="17:23" x14ac:dyDescent="0.2">
      <c r="Q362" t="s">
        <v>406</v>
      </c>
      <c r="W362" t="s">
        <v>406</v>
      </c>
    </row>
    <row r="363" spans="17:23" x14ac:dyDescent="0.2">
      <c r="Q363" t="s">
        <v>407</v>
      </c>
      <c r="W363" t="s">
        <v>407</v>
      </c>
    </row>
    <row r="364" spans="17:23" x14ac:dyDescent="0.2">
      <c r="Q364" t="s">
        <v>408</v>
      </c>
      <c r="W364" t="s">
        <v>408</v>
      </c>
    </row>
    <row r="365" spans="17:23" x14ac:dyDescent="0.2">
      <c r="Q365" t="s">
        <v>409</v>
      </c>
      <c r="W365" t="s">
        <v>409</v>
      </c>
    </row>
    <row r="366" spans="17:23" x14ac:dyDescent="0.2">
      <c r="Q366" t="s">
        <v>410</v>
      </c>
      <c r="W366" t="s">
        <v>410</v>
      </c>
    </row>
    <row r="367" spans="17:23" x14ac:dyDescent="0.2">
      <c r="Q367" t="s">
        <v>411</v>
      </c>
      <c r="W367" t="s">
        <v>411</v>
      </c>
    </row>
    <row r="368" spans="17:23" x14ac:dyDescent="0.2">
      <c r="Q368" t="s">
        <v>412</v>
      </c>
      <c r="W368" t="s">
        <v>412</v>
      </c>
    </row>
    <row r="369" spans="17:23" x14ac:dyDescent="0.2">
      <c r="Q369" t="s">
        <v>413</v>
      </c>
      <c r="W369" t="s">
        <v>413</v>
      </c>
    </row>
    <row r="370" spans="17:23" x14ac:dyDescent="0.2">
      <c r="Q370" t="s">
        <v>414</v>
      </c>
      <c r="W370" t="s">
        <v>414</v>
      </c>
    </row>
    <row r="371" spans="17:23" x14ac:dyDescent="0.2">
      <c r="Q371" t="s">
        <v>415</v>
      </c>
      <c r="W371" t="s">
        <v>415</v>
      </c>
    </row>
    <row r="372" spans="17:23" x14ac:dyDescent="0.2">
      <c r="Q372" t="s">
        <v>416</v>
      </c>
      <c r="W372" t="s">
        <v>416</v>
      </c>
    </row>
    <row r="373" spans="17:23" x14ac:dyDescent="0.2">
      <c r="Q373" t="s">
        <v>417</v>
      </c>
      <c r="W373" t="s">
        <v>417</v>
      </c>
    </row>
    <row r="374" spans="17:23" x14ac:dyDescent="0.2">
      <c r="Q374" t="s">
        <v>418</v>
      </c>
      <c r="W374" t="s">
        <v>418</v>
      </c>
    </row>
    <row r="375" spans="17:23" x14ac:dyDescent="0.2">
      <c r="Q375" t="s">
        <v>419</v>
      </c>
      <c r="W375" t="s">
        <v>419</v>
      </c>
    </row>
    <row r="376" spans="17:23" x14ac:dyDescent="0.2">
      <c r="Q376" t="s">
        <v>420</v>
      </c>
      <c r="W376" t="s">
        <v>420</v>
      </c>
    </row>
    <row r="377" spans="17:23" x14ac:dyDescent="0.2">
      <c r="Q377" t="s">
        <v>421</v>
      </c>
      <c r="W377" t="s">
        <v>421</v>
      </c>
    </row>
    <row r="378" spans="17:23" x14ac:dyDescent="0.2">
      <c r="Q378" t="s">
        <v>422</v>
      </c>
      <c r="W378" t="s">
        <v>422</v>
      </c>
    </row>
    <row r="379" spans="17:23" x14ac:dyDescent="0.2">
      <c r="Q379" t="s">
        <v>423</v>
      </c>
      <c r="W379" t="s">
        <v>423</v>
      </c>
    </row>
    <row r="380" spans="17:23" x14ac:dyDescent="0.2">
      <c r="Q380" t="s">
        <v>424</v>
      </c>
      <c r="W380" t="s">
        <v>424</v>
      </c>
    </row>
    <row r="381" spans="17:23" x14ac:dyDescent="0.2">
      <c r="Q381" t="s">
        <v>425</v>
      </c>
      <c r="W381" t="s">
        <v>425</v>
      </c>
    </row>
    <row r="382" spans="17:23" x14ac:dyDescent="0.2">
      <c r="Q382" t="s">
        <v>425</v>
      </c>
      <c r="W382" t="s">
        <v>425</v>
      </c>
    </row>
    <row r="383" spans="17:23" x14ac:dyDescent="0.2">
      <c r="Q383" t="s">
        <v>426</v>
      </c>
      <c r="W383" t="s">
        <v>426</v>
      </c>
    </row>
    <row r="384" spans="17:23" x14ac:dyDescent="0.2">
      <c r="Q384" t="s">
        <v>427</v>
      </c>
      <c r="W384" t="s">
        <v>427</v>
      </c>
    </row>
    <row r="385" spans="17:23" x14ac:dyDescent="0.2">
      <c r="Q385" t="s">
        <v>428</v>
      </c>
      <c r="W385" t="s">
        <v>428</v>
      </c>
    </row>
    <row r="386" spans="17:23" x14ac:dyDescent="0.2">
      <c r="Q386" t="s">
        <v>429</v>
      </c>
      <c r="W386" t="s">
        <v>429</v>
      </c>
    </row>
    <row r="387" spans="17:23" x14ac:dyDescent="0.2">
      <c r="Q387" t="s">
        <v>430</v>
      </c>
      <c r="W387" t="s">
        <v>430</v>
      </c>
    </row>
    <row r="388" spans="17:23" x14ac:dyDescent="0.2">
      <c r="Q388" t="s">
        <v>431</v>
      </c>
      <c r="W388" t="s">
        <v>431</v>
      </c>
    </row>
    <row r="389" spans="17:23" x14ac:dyDescent="0.2">
      <c r="Q389" t="s">
        <v>432</v>
      </c>
      <c r="W389" t="s">
        <v>432</v>
      </c>
    </row>
    <row r="390" spans="17:23" x14ac:dyDescent="0.2">
      <c r="Q390" t="s">
        <v>433</v>
      </c>
      <c r="W390" t="s">
        <v>433</v>
      </c>
    </row>
    <row r="391" spans="17:23" x14ac:dyDescent="0.2">
      <c r="Q391" t="s">
        <v>434</v>
      </c>
      <c r="W391" t="s">
        <v>434</v>
      </c>
    </row>
    <row r="392" spans="17:23" x14ac:dyDescent="0.2">
      <c r="Q392" t="s">
        <v>435</v>
      </c>
      <c r="W392" t="s">
        <v>435</v>
      </c>
    </row>
    <row r="393" spans="17:23" x14ac:dyDescent="0.2">
      <c r="Q393" t="s">
        <v>436</v>
      </c>
      <c r="W393" t="s">
        <v>436</v>
      </c>
    </row>
    <row r="394" spans="17:23" x14ac:dyDescent="0.2">
      <c r="Q394" t="s">
        <v>437</v>
      </c>
      <c r="W394" t="s">
        <v>437</v>
      </c>
    </row>
    <row r="395" spans="17:23" x14ac:dyDescent="0.2">
      <c r="Q395" t="s">
        <v>438</v>
      </c>
      <c r="W395" t="s">
        <v>438</v>
      </c>
    </row>
    <row r="396" spans="17:23" x14ac:dyDescent="0.2">
      <c r="Q396" t="s">
        <v>439</v>
      </c>
      <c r="W396" t="s">
        <v>439</v>
      </c>
    </row>
    <row r="397" spans="17:23" x14ac:dyDescent="0.2">
      <c r="Q397" t="s">
        <v>440</v>
      </c>
      <c r="W397" t="s">
        <v>440</v>
      </c>
    </row>
    <row r="398" spans="17:23" x14ac:dyDescent="0.2">
      <c r="Q398" t="s">
        <v>441</v>
      </c>
      <c r="W398" t="s">
        <v>441</v>
      </c>
    </row>
    <row r="399" spans="17:23" x14ac:dyDescent="0.2">
      <c r="Q399" t="s">
        <v>442</v>
      </c>
      <c r="W399" t="s">
        <v>442</v>
      </c>
    </row>
    <row r="400" spans="17:23" x14ac:dyDescent="0.2">
      <c r="Q400" t="s">
        <v>443</v>
      </c>
      <c r="W400" t="s">
        <v>443</v>
      </c>
    </row>
    <row r="401" spans="17:23" x14ac:dyDescent="0.2">
      <c r="Q401" t="s">
        <v>444</v>
      </c>
      <c r="W401" t="s">
        <v>444</v>
      </c>
    </row>
    <row r="402" spans="17:23" x14ac:dyDescent="0.2">
      <c r="Q402" t="s">
        <v>445</v>
      </c>
      <c r="W402" t="s">
        <v>445</v>
      </c>
    </row>
    <row r="403" spans="17:23" x14ac:dyDescent="0.2">
      <c r="Q403" t="s">
        <v>446</v>
      </c>
      <c r="W403" t="s">
        <v>446</v>
      </c>
    </row>
    <row r="404" spans="17:23" x14ac:dyDescent="0.2">
      <c r="Q404" t="s">
        <v>446</v>
      </c>
      <c r="W404" t="s">
        <v>446</v>
      </c>
    </row>
    <row r="405" spans="17:23" x14ac:dyDescent="0.2">
      <c r="Q405" t="s">
        <v>446</v>
      </c>
      <c r="W405" t="s">
        <v>446</v>
      </c>
    </row>
    <row r="406" spans="17:23" x14ac:dyDescent="0.2">
      <c r="Q406" t="s">
        <v>447</v>
      </c>
      <c r="W406" t="s">
        <v>447</v>
      </c>
    </row>
    <row r="407" spans="17:23" x14ac:dyDescent="0.2">
      <c r="Q407" t="s">
        <v>448</v>
      </c>
      <c r="W407" t="s">
        <v>448</v>
      </c>
    </row>
    <row r="408" spans="17:23" x14ac:dyDescent="0.2">
      <c r="Q408" t="s">
        <v>449</v>
      </c>
      <c r="W408" t="s">
        <v>449</v>
      </c>
    </row>
    <row r="409" spans="17:23" x14ac:dyDescent="0.2">
      <c r="Q409" t="s">
        <v>450</v>
      </c>
      <c r="W409" t="s">
        <v>450</v>
      </c>
    </row>
    <row r="410" spans="17:23" x14ac:dyDescent="0.2">
      <c r="Q410" t="s">
        <v>451</v>
      </c>
      <c r="W410" t="s">
        <v>451</v>
      </c>
    </row>
    <row r="411" spans="17:23" x14ac:dyDescent="0.2">
      <c r="Q411" t="s">
        <v>452</v>
      </c>
      <c r="W411" t="s">
        <v>452</v>
      </c>
    </row>
    <row r="412" spans="17:23" x14ac:dyDescent="0.2">
      <c r="Q412" t="s">
        <v>453</v>
      </c>
      <c r="W412" t="s">
        <v>453</v>
      </c>
    </row>
    <row r="413" spans="17:23" x14ac:dyDescent="0.2">
      <c r="Q413" t="s">
        <v>454</v>
      </c>
      <c r="W413" t="s">
        <v>454</v>
      </c>
    </row>
    <row r="414" spans="17:23" x14ac:dyDescent="0.2">
      <c r="Q414" t="s">
        <v>455</v>
      </c>
      <c r="W414" t="s">
        <v>455</v>
      </c>
    </row>
    <row r="415" spans="17:23" x14ac:dyDescent="0.2">
      <c r="Q415" t="s">
        <v>456</v>
      </c>
      <c r="W415" t="s">
        <v>456</v>
      </c>
    </row>
    <row r="416" spans="17:23" x14ac:dyDescent="0.2">
      <c r="Q416" t="s">
        <v>457</v>
      </c>
      <c r="W416" t="s">
        <v>457</v>
      </c>
    </row>
    <row r="417" spans="17:23" x14ac:dyDescent="0.2">
      <c r="Q417" t="s">
        <v>458</v>
      </c>
      <c r="W417" t="s">
        <v>458</v>
      </c>
    </row>
    <row r="418" spans="17:23" x14ac:dyDescent="0.2">
      <c r="Q418" t="s">
        <v>459</v>
      </c>
      <c r="W418" t="s">
        <v>459</v>
      </c>
    </row>
    <row r="419" spans="17:23" x14ac:dyDescent="0.2">
      <c r="Q419" t="s">
        <v>460</v>
      </c>
      <c r="W419" t="s">
        <v>460</v>
      </c>
    </row>
    <row r="420" spans="17:23" x14ac:dyDescent="0.2">
      <c r="Q420" t="s">
        <v>461</v>
      </c>
      <c r="W420" t="s">
        <v>461</v>
      </c>
    </row>
    <row r="421" spans="17:23" x14ac:dyDescent="0.2">
      <c r="Q421" t="s">
        <v>462</v>
      </c>
      <c r="W421" t="s">
        <v>462</v>
      </c>
    </row>
    <row r="422" spans="17:23" x14ac:dyDescent="0.2">
      <c r="Q422" t="s">
        <v>463</v>
      </c>
      <c r="W422" t="s">
        <v>463</v>
      </c>
    </row>
    <row r="423" spans="17:23" x14ac:dyDescent="0.2">
      <c r="Q423" t="s">
        <v>464</v>
      </c>
      <c r="W423" t="s">
        <v>464</v>
      </c>
    </row>
    <row r="424" spans="17:23" x14ac:dyDescent="0.2">
      <c r="Q424" t="s">
        <v>465</v>
      </c>
      <c r="W424" t="s">
        <v>465</v>
      </c>
    </row>
    <row r="425" spans="17:23" x14ac:dyDescent="0.2">
      <c r="Q425" t="s">
        <v>466</v>
      </c>
      <c r="W425" t="s">
        <v>466</v>
      </c>
    </row>
    <row r="426" spans="17:23" x14ac:dyDescent="0.2">
      <c r="Q426" t="s">
        <v>467</v>
      </c>
      <c r="W426" t="s">
        <v>467</v>
      </c>
    </row>
    <row r="427" spans="17:23" x14ac:dyDescent="0.2">
      <c r="Q427" t="s">
        <v>468</v>
      </c>
      <c r="W427" t="s">
        <v>468</v>
      </c>
    </row>
    <row r="428" spans="17:23" x14ac:dyDescent="0.2">
      <c r="Q428" t="s">
        <v>469</v>
      </c>
      <c r="W428" t="s">
        <v>469</v>
      </c>
    </row>
    <row r="429" spans="17:23" x14ac:dyDescent="0.2">
      <c r="Q429" t="s">
        <v>470</v>
      </c>
      <c r="W429" t="s">
        <v>470</v>
      </c>
    </row>
    <row r="430" spans="17:23" x14ac:dyDescent="0.2">
      <c r="Q430" t="s">
        <v>471</v>
      </c>
      <c r="W430" t="s">
        <v>471</v>
      </c>
    </row>
    <row r="431" spans="17:23" x14ac:dyDescent="0.2">
      <c r="Q431" t="s">
        <v>472</v>
      </c>
      <c r="W431" t="s">
        <v>472</v>
      </c>
    </row>
    <row r="432" spans="17:23" x14ac:dyDescent="0.2">
      <c r="Q432" t="s">
        <v>473</v>
      </c>
      <c r="W432" t="s">
        <v>473</v>
      </c>
    </row>
    <row r="433" spans="17:23" x14ac:dyDescent="0.2">
      <c r="Q433" t="s">
        <v>474</v>
      </c>
      <c r="W433" t="s">
        <v>474</v>
      </c>
    </row>
    <row r="434" spans="17:23" x14ac:dyDescent="0.2">
      <c r="Q434" t="s">
        <v>475</v>
      </c>
      <c r="W434" t="s">
        <v>475</v>
      </c>
    </row>
    <row r="435" spans="17:23" x14ac:dyDescent="0.2">
      <c r="Q435" t="s">
        <v>476</v>
      </c>
      <c r="W435" t="s">
        <v>476</v>
      </c>
    </row>
    <row r="436" spans="17:23" x14ac:dyDescent="0.2">
      <c r="Q436" t="s">
        <v>477</v>
      </c>
      <c r="W436" t="s">
        <v>477</v>
      </c>
    </row>
    <row r="437" spans="17:23" x14ac:dyDescent="0.2">
      <c r="Q437" t="s">
        <v>478</v>
      </c>
      <c r="W437" t="s">
        <v>478</v>
      </c>
    </row>
    <row r="438" spans="17:23" x14ac:dyDescent="0.2">
      <c r="Q438" t="s">
        <v>479</v>
      </c>
      <c r="W438" t="s">
        <v>479</v>
      </c>
    </row>
    <row r="439" spans="17:23" x14ac:dyDescent="0.2">
      <c r="Q439" t="s">
        <v>480</v>
      </c>
      <c r="W439" t="s">
        <v>480</v>
      </c>
    </row>
    <row r="440" spans="17:23" x14ac:dyDescent="0.2">
      <c r="Q440" t="s">
        <v>481</v>
      </c>
      <c r="W440" t="s">
        <v>481</v>
      </c>
    </row>
    <row r="441" spans="17:23" x14ac:dyDescent="0.2">
      <c r="Q441" t="s">
        <v>482</v>
      </c>
      <c r="W441" t="s">
        <v>482</v>
      </c>
    </row>
    <row r="442" spans="17:23" x14ac:dyDescent="0.2">
      <c r="Q442" t="s">
        <v>483</v>
      </c>
      <c r="W442" t="s">
        <v>483</v>
      </c>
    </row>
    <row r="443" spans="17:23" x14ac:dyDescent="0.2">
      <c r="Q443" t="s">
        <v>484</v>
      </c>
      <c r="W443" t="s">
        <v>484</v>
      </c>
    </row>
    <row r="444" spans="17:23" x14ac:dyDescent="0.2">
      <c r="Q444" t="s">
        <v>485</v>
      </c>
      <c r="W444" t="s">
        <v>485</v>
      </c>
    </row>
    <row r="445" spans="17:23" x14ac:dyDescent="0.2">
      <c r="Q445" t="s">
        <v>486</v>
      </c>
      <c r="W445" t="s">
        <v>486</v>
      </c>
    </row>
    <row r="446" spans="17:23" x14ac:dyDescent="0.2">
      <c r="Q446" t="s">
        <v>487</v>
      </c>
      <c r="W446" t="s">
        <v>487</v>
      </c>
    </row>
    <row r="447" spans="17:23" x14ac:dyDescent="0.2">
      <c r="Q447" t="s">
        <v>488</v>
      </c>
      <c r="W447" t="s">
        <v>488</v>
      </c>
    </row>
    <row r="448" spans="17:23" x14ac:dyDescent="0.2">
      <c r="Q448" t="s">
        <v>489</v>
      </c>
      <c r="W448" t="s">
        <v>489</v>
      </c>
    </row>
    <row r="449" spans="17:23" x14ac:dyDescent="0.2">
      <c r="Q449" t="s">
        <v>490</v>
      </c>
      <c r="W449" t="s">
        <v>490</v>
      </c>
    </row>
    <row r="450" spans="17:23" x14ac:dyDescent="0.2">
      <c r="Q450" t="s">
        <v>491</v>
      </c>
      <c r="W450" t="s">
        <v>491</v>
      </c>
    </row>
    <row r="451" spans="17:23" x14ac:dyDescent="0.2">
      <c r="Q451" t="s">
        <v>492</v>
      </c>
      <c r="W451" t="s">
        <v>492</v>
      </c>
    </row>
    <row r="452" spans="17:23" x14ac:dyDescent="0.2">
      <c r="Q452" t="s">
        <v>493</v>
      </c>
      <c r="W452" t="s">
        <v>493</v>
      </c>
    </row>
    <row r="453" spans="17:23" x14ac:dyDescent="0.2">
      <c r="Q453" t="s">
        <v>494</v>
      </c>
      <c r="W453" t="s">
        <v>494</v>
      </c>
    </row>
    <row r="454" spans="17:23" x14ac:dyDescent="0.2">
      <c r="Q454" t="s">
        <v>495</v>
      </c>
      <c r="W454" t="s">
        <v>495</v>
      </c>
    </row>
    <row r="455" spans="17:23" x14ac:dyDescent="0.2">
      <c r="Q455" t="s">
        <v>496</v>
      </c>
      <c r="W455" t="s">
        <v>496</v>
      </c>
    </row>
    <row r="456" spans="17:23" x14ac:dyDescent="0.2">
      <c r="Q456" t="s">
        <v>497</v>
      </c>
      <c r="W456" t="s">
        <v>497</v>
      </c>
    </row>
    <row r="457" spans="17:23" x14ac:dyDescent="0.2">
      <c r="Q457" t="s">
        <v>498</v>
      </c>
      <c r="W457" t="s">
        <v>498</v>
      </c>
    </row>
    <row r="458" spans="17:23" x14ac:dyDescent="0.2">
      <c r="Q458" t="s">
        <v>499</v>
      </c>
      <c r="W458" t="s">
        <v>499</v>
      </c>
    </row>
    <row r="459" spans="17:23" x14ac:dyDescent="0.2">
      <c r="Q459" t="s">
        <v>500</v>
      </c>
      <c r="W459" t="s">
        <v>500</v>
      </c>
    </row>
    <row r="460" spans="17:23" x14ac:dyDescent="0.2">
      <c r="Q460" t="s">
        <v>501</v>
      </c>
      <c r="W460" t="s">
        <v>501</v>
      </c>
    </row>
    <row r="461" spans="17:23" x14ac:dyDescent="0.2">
      <c r="Q461" t="s">
        <v>502</v>
      </c>
      <c r="W461" t="s">
        <v>502</v>
      </c>
    </row>
    <row r="462" spans="17:23" x14ac:dyDescent="0.2">
      <c r="Q462" t="s">
        <v>503</v>
      </c>
      <c r="W462" t="s">
        <v>503</v>
      </c>
    </row>
    <row r="463" spans="17:23" x14ac:dyDescent="0.2">
      <c r="Q463" t="s">
        <v>504</v>
      </c>
      <c r="W463" t="s">
        <v>504</v>
      </c>
    </row>
    <row r="464" spans="17:23" x14ac:dyDescent="0.2">
      <c r="Q464" t="s">
        <v>505</v>
      </c>
      <c r="W464" t="s">
        <v>505</v>
      </c>
    </row>
    <row r="465" spans="17:23" x14ac:dyDescent="0.2">
      <c r="Q465" t="s">
        <v>505</v>
      </c>
      <c r="W465" t="s">
        <v>505</v>
      </c>
    </row>
    <row r="466" spans="17:23" x14ac:dyDescent="0.2">
      <c r="Q466" t="s">
        <v>506</v>
      </c>
      <c r="W466" t="s">
        <v>506</v>
      </c>
    </row>
    <row r="467" spans="17:23" x14ac:dyDescent="0.2">
      <c r="Q467" t="s">
        <v>507</v>
      </c>
      <c r="W467" t="s">
        <v>507</v>
      </c>
    </row>
    <row r="468" spans="17:23" x14ac:dyDescent="0.2">
      <c r="Q468" t="s">
        <v>508</v>
      </c>
      <c r="W468" t="s">
        <v>508</v>
      </c>
    </row>
    <row r="469" spans="17:23" x14ac:dyDescent="0.2">
      <c r="Q469" t="s">
        <v>509</v>
      </c>
      <c r="W469" t="s">
        <v>509</v>
      </c>
    </row>
    <row r="470" spans="17:23" x14ac:dyDescent="0.2">
      <c r="Q470" t="s">
        <v>510</v>
      </c>
      <c r="W470" t="s">
        <v>510</v>
      </c>
    </row>
    <row r="471" spans="17:23" x14ac:dyDescent="0.2">
      <c r="Q471" t="s">
        <v>511</v>
      </c>
      <c r="W471" t="s">
        <v>511</v>
      </c>
    </row>
    <row r="472" spans="17:23" x14ac:dyDescent="0.2">
      <c r="Q472" t="s">
        <v>512</v>
      </c>
      <c r="W472" t="s">
        <v>512</v>
      </c>
    </row>
    <row r="473" spans="17:23" x14ac:dyDescent="0.2">
      <c r="Q473" t="s">
        <v>513</v>
      </c>
      <c r="W473" t="s">
        <v>513</v>
      </c>
    </row>
    <row r="474" spans="17:23" x14ac:dyDescent="0.2">
      <c r="Q474" t="s">
        <v>514</v>
      </c>
      <c r="W474" t="s">
        <v>514</v>
      </c>
    </row>
    <row r="475" spans="17:23" x14ac:dyDescent="0.2">
      <c r="Q475" t="s">
        <v>514</v>
      </c>
      <c r="W475" t="s">
        <v>514</v>
      </c>
    </row>
    <row r="476" spans="17:23" x14ac:dyDescent="0.2">
      <c r="Q476" t="s">
        <v>515</v>
      </c>
      <c r="W476" t="s">
        <v>515</v>
      </c>
    </row>
    <row r="477" spans="17:23" x14ac:dyDescent="0.2">
      <c r="Q477" t="s">
        <v>516</v>
      </c>
      <c r="W477" t="s">
        <v>516</v>
      </c>
    </row>
    <row r="478" spans="17:23" x14ac:dyDescent="0.2">
      <c r="Q478" t="s">
        <v>517</v>
      </c>
      <c r="W478" t="s">
        <v>517</v>
      </c>
    </row>
    <row r="479" spans="17:23" x14ac:dyDescent="0.2">
      <c r="Q479" t="s">
        <v>518</v>
      </c>
      <c r="W479" t="s">
        <v>518</v>
      </c>
    </row>
    <row r="480" spans="17:23" x14ac:dyDescent="0.2">
      <c r="Q480" t="s">
        <v>519</v>
      </c>
      <c r="W480" t="s">
        <v>519</v>
      </c>
    </row>
    <row r="481" spans="17:23" x14ac:dyDescent="0.2">
      <c r="Q481" t="s">
        <v>520</v>
      </c>
      <c r="W481" t="s">
        <v>520</v>
      </c>
    </row>
    <row r="482" spans="17:23" x14ac:dyDescent="0.2">
      <c r="Q482" t="s">
        <v>521</v>
      </c>
      <c r="W482" t="s">
        <v>521</v>
      </c>
    </row>
    <row r="483" spans="17:23" x14ac:dyDescent="0.2">
      <c r="Q483" t="s">
        <v>522</v>
      </c>
      <c r="W483" t="s">
        <v>522</v>
      </c>
    </row>
    <row r="484" spans="17:23" x14ac:dyDescent="0.2">
      <c r="Q484" t="s">
        <v>523</v>
      </c>
      <c r="W484" t="s">
        <v>523</v>
      </c>
    </row>
    <row r="485" spans="17:23" x14ac:dyDescent="0.2">
      <c r="Q485" t="s">
        <v>524</v>
      </c>
      <c r="W485" t="s">
        <v>524</v>
      </c>
    </row>
    <row r="486" spans="17:23" x14ac:dyDescent="0.2">
      <c r="Q486" t="s">
        <v>525</v>
      </c>
      <c r="W486" t="s">
        <v>525</v>
      </c>
    </row>
    <row r="487" spans="17:23" x14ac:dyDescent="0.2">
      <c r="Q487" t="s">
        <v>526</v>
      </c>
      <c r="W487" t="s">
        <v>526</v>
      </c>
    </row>
    <row r="488" spans="17:23" x14ac:dyDescent="0.2">
      <c r="Q488" t="s">
        <v>527</v>
      </c>
      <c r="W488" t="s">
        <v>527</v>
      </c>
    </row>
    <row r="489" spans="17:23" x14ac:dyDescent="0.2">
      <c r="Q489" t="s">
        <v>528</v>
      </c>
      <c r="W489" t="s">
        <v>528</v>
      </c>
    </row>
    <row r="490" spans="17:23" x14ac:dyDescent="0.2">
      <c r="Q490" t="s">
        <v>529</v>
      </c>
      <c r="W490" t="s">
        <v>529</v>
      </c>
    </row>
    <row r="491" spans="17:23" x14ac:dyDescent="0.2">
      <c r="Q491" t="s">
        <v>530</v>
      </c>
      <c r="W491" t="s">
        <v>530</v>
      </c>
    </row>
    <row r="492" spans="17:23" x14ac:dyDescent="0.2">
      <c r="Q492" t="s">
        <v>531</v>
      </c>
      <c r="W492" t="s">
        <v>531</v>
      </c>
    </row>
    <row r="493" spans="17:23" x14ac:dyDescent="0.2">
      <c r="Q493" t="s">
        <v>532</v>
      </c>
      <c r="W493" t="s">
        <v>532</v>
      </c>
    </row>
    <row r="494" spans="17:23" x14ac:dyDescent="0.2">
      <c r="Q494" t="s">
        <v>533</v>
      </c>
      <c r="W494" t="s">
        <v>533</v>
      </c>
    </row>
    <row r="495" spans="17:23" x14ac:dyDescent="0.2">
      <c r="Q495" t="s">
        <v>534</v>
      </c>
      <c r="W495" t="s">
        <v>534</v>
      </c>
    </row>
    <row r="496" spans="17:23" x14ac:dyDescent="0.2">
      <c r="Q496" t="s">
        <v>535</v>
      </c>
      <c r="W496" t="s">
        <v>535</v>
      </c>
    </row>
    <row r="497" spans="17:23" x14ac:dyDescent="0.2">
      <c r="Q497" t="s">
        <v>536</v>
      </c>
      <c r="W497" t="s">
        <v>536</v>
      </c>
    </row>
    <row r="498" spans="17:23" x14ac:dyDescent="0.2">
      <c r="Q498" t="s">
        <v>537</v>
      </c>
      <c r="W498" t="s">
        <v>537</v>
      </c>
    </row>
    <row r="499" spans="17:23" x14ac:dyDescent="0.2">
      <c r="Q499" t="s">
        <v>538</v>
      </c>
      <c r="W499" t="s">
        <v>538</v>
      </c>
    </row>
    <row r="500" spans="17:23" x14ac:dyDescent="0.2">
      <c r="Q500" t="s">
        <v>539</v>
      </c>
      <c r="W500" t="s">
        <v>539</v>
      </c>
    </row>
    <row r="501" spans="17:23" x14ac:dyDescent="0.2">
      <c r="Q501" t="s">
        <v>540</v>
      </c>
      <c r="W501" t="s">
        <v>540</v>
      </c>
    </row>
    <row r="502" spans="17:23" x14ac:dyDescent="0.2">
      <c r="Q502" t="s">
        <v>541</v>
      </c>
      <c r="W502" t="s">
        <v>541</v>
      </c>
    </row>
    <row r="503" spans="17:23" x14ac:dyDescent="0.2">
      <c r="Q503" t="s">
        <v>542</v>
      </c>
      <c r="W503" t="s">
        <v>542</v>
      </c>
    </row>
    <row r="504" spans="17:23" x14ac:dyDescent="0.2">
      <c r="Q504" t="s">
        <v>543</v>
      </c>
      <c r="W504" t="s">
        <v>543</v>
      </c>
    </row>
    <row r="505" spans="17:23" x14ac:dyDescent="0.2">
      <c r="Q505" t="s">
        <v>544</v>
      </c>
      <c r="W505" t="s">
        <v>544</v>
      </c>
    </row>
    <row r="506" spans="17:23" x14ac:dyDescent="0.2">
      <c r="Q506" t="s">
        <v>545</v>
      </c>
      <c r="W506" t="s">
        <v>545</v>
      </c>
    </row>
    <row r="507" spans="17:23" x14ac:dyDescent="0.2">
      <c r="Q507" t="s">
        <v>546</v>
      </c>
      <c r="W507" t="s">
        <v>546</v>
      </c>
    </row>
    <row r="508" spans="17:23" x14ac:dyDescent="0.2">
      <c r="Q508" t="s">
        <v>547</v>
      </c>
      <c r="W508" t="s">
        <v>547</v>
      </c>
    </row>
    <row r="509" spans="17:23" x14ac:dyDescent="0.2">
      <c r="Q509" t="s">
        <v>548</v>
      </c>
      <c r="W509" t="s">
        <v>548</v>
      </c>
    </row>
    <row r="510" spans="17:23" x14ac:dyDescent="0.2">
      <c r="Q510" t="s">
        <v>549</v>
      </c>
      <c r="W510" t="s">
        <v>549</v>
      </c>
    </row>
    <row r="511" spans="17:23" x14ac:dyDescent="0.2">
      <c r="Q511" t="s">
        <v>550</v>
      </c>
      <c r="W511" t="s">
        <v>550</v>
      </c>
    </row>
    <row r="512" spans="17:23" x14ac:dyDescent="0.2">
      <c r="Q512" t="s">
        <v>551</v>
      </c>
      <c r="W512" t="s">
        <v>551</v>
      </c>
    </row>
    <row r="513" spans="17:23" x14ac:dyDescent="0.2">
      <c r="Q513" t="s">
        <v>552</v>
      </c>
      <c r="W513" t="s">
        <v>552</v>
      </c>
    </row>
    <row r="514" spans="17:23" x14ac:dyDescent="0.2">
      <c r="Q514" t="s">
        <v>553</v>
      </c>
      <c r="W514" t="s">
        <v>553</v>
      </c>
    </row>
    <row r="515" spans="17:23" x14ac:dyDescent="0.2">
      <c r="Q515" t="s">
        <v>554</v>
      </c>
      <c r="W515" t="s">
        <v>554</v>
      </c>
    </row>
    <row r="516" spans="17:23" x14ac:dyDescent="0.2">
      <c r="Q516" t="s">
        <v>555</v>
      </c>
      <c r="W516" t="s">
        <v>555</v>
      </c>
    </row>
    <row r="517" spans="17:23" x14ac:dyDescent="0.2">
      <c r="Q517" t="s">
        <v>556</v>
      </c>
      <c r="W517" t="s">
        <v>556</v>
      </c>
    </row>
    <row r="518" spans="17:23" x14ac:dyDescent="0.2">
      <c r="Q518" t="s">
        <v>557</v>
      </c>
      <c r="W518" t="s">
        <v>557</v>
      </c>
    </row>
    <row r="519" spans="17:23" x14ac:dyDescent="0.2">
      <c r="Q519" t="s">
        <v>558</v>
      </c>
      <c r="W519" t="s">
        <v>558</v>
      </c>
    </row>
    <row r="520" spans="17:23" x14ac:dyDescent="0.2">
      <c r="Q520" t="s">
        <v>559</v>
      </c>
      <c r="W520" t="s">
        <v>559</v>
      </c>
    </row>
    <row r="521" spans="17:23" x14ac:dyDescent="0.2">
      <c r="Q521" t="s">
        <v>560</v>
      </c>
      <c r="W521" t="s">
        <v>560</v>
      </c>
    </row>
    <row r="522" spans="17:23" x14ac:dyDescent="0.2">
      <c r="Q522" t="s">
        <v>561</v>
      </c>
      <c r="W522" t="s">
        <v>561</v>
      </c>
    </row>
    <row r="523" spans="17:23" x14ac:dyDescent="0.2">
      <c r="Q523" t="s">
        <v>562</v>
      </c>
      <c r="W523" t="s">
        <v>562</v>
      </c>
    </row>
    <row r="524" spans="17:23" x14ac:dyDescent="0.2">
      <c r="Q524" t="s">
        <v>563</v>
      </c>
      <c r="W524" t="s">
        <v>563</v>
      </c>
    </row>
    <row r="525" spans="17:23" x14ac:dyDescent="0.2">
      <c r="Q525" t="s">
        <v>564</v>
      </c>
      <c r="W525" t="s">
        <v>564</v>
      </c>
    </row>
    <row r="526" spans="17:23" x14ac:dyDescent="0.2">
      <c r="Q526" t="s">
        <v>565</v>
      </c>
      <c r="W526" t="s">
        <v>565</v>
      </c>
    </row>
    <row r="527" spans="17:23" x14ac:dyDescent="0.2">
      <c r="Q527" t="s">
        <v>566</v>
      </c>
      <c r="W527" t="s">
        <v>566</v>
      </c>
    </row>
    <row r="528" spans="17:23" x14ac:dyDescent="0.2">
      <c r="Q528" t="s">
        <v>567</v>
      </c>
      <c r="W528" t="s">
        <v>567</v>
      </c>
    </row>
    <row r="529" spans="17:23" x14ac:dyDescent="0.2">
      <c r="Q529" t="s">
        <v>568</v>
      </c>
      <c r="W529" t="s">
        <v>568</v>
      </c>
    </row>
    <row r="530" spans="17:23" x14ac:dyDescent="0.2">
      <c r="Q530" t="s">
        <v>569</v>
      </c>
      <c r="W530" t="s">
        <v>569</v>
      </c>
    </row>
    <row r="531" spans="17:23" x14ac:dyDescent="0.2">
      <c r="Q531" t="s">
        <v>570</v>
      </c>
      <c r="W531" t="s">
        <v>570</v>
      </c>
    </row>
    <row r="532" spans="17:23" x14ac:dyDescent="0.2">
      <c r="Q532" t="s">
        <v>571</v>
      </c>
      <c r="W532" t="s">
        <v>571</v>
      </c>
    </row>
    <row r="533" spans="17:23" x14ac:dyDescent="0.2">
      <c r="Q533" t="s">
        <v>572</v>
      </c>
      <c r="W533" t="s">
        <v>572</v>
      </c>
    </row>
    <row r="534" spans="17:23" x14ac:dyDescent="0.2">
      <c r="Q534" t="s">
        <v>573</v>
      </c>
      <c r="W534" t="s">
        <v>573</v>
      </c>
    </row>
    <row r="535" spans="17:23" x14ac:dyDescent="0.2">
      <c r="Q535" t="s">
        <v>574</v>
      </c>
      <c r="W535" t="s">
        <v>574</v>
      </c>
    </row>
    <row r="536" spans="17:23" x14ac:dyDescent="0.2">
      <c r="Q536" t="s">
        <v>575</v>
      </c>
      <c r="W536" t="s">
        <v>575</v>
      </c>
    </row>
    <row r="537" spans="17:23" x14ac:dyDescent="0.2">
      <c r="Q537" t="s">
        <v>576</v>
      </c>
      <c r="W537" t="s">
        <v>576</v>
      </c>
    </row>
    <row r="538" spans="17:23" x14ac:dyDescent="0.2">
      <c r="Q538" t="s">
        <v>577</v>
      </c>
      <c r="W538" t="s">
        <v>577</v>
      </c>
    </row>
    <row r="539" spans="17:23" x14ac:dyDescent="0.2">
      <c r="Q539" t="s">
        <v>578</v>
      </c>
      <c r="W539" t="s">
        <v>578</v>
      </c>
    </row>
    <row r="540" spans="17:23" x14ac:dyDescent="0.2">
      <c r="Q540" t="s">
        <v>579</v>
      </c>
      <c r="W540" t="s">
        <v>579</v>
      </c>
    </row>
    <row r="541" spans="17:23" x14ac:dyDescent="0.2">
      <c r="Q541" t="s">
        <v>580</v>
      </c>
      <c r="W541" t="s">
        <v>580</v>
      </c>
    </row>
    <row r="542" spans="17:23" x14ac:dyDescent="0.2">
      <c r="Q542" t="s">
        <v>581</v>
      </c>
      <c r="W542" t="s">
        <v>581</v>
      </c>
    </row>
    <row r="543" spans="17:23" x14ac:dyDescent="0.2">
      <c r="Q543" t="s">
        <v>582</v>
      </c>
      <c r="W543" t="s">
        <v>582</v>
      </c>
    </row>
    <row r="544" spans="17:23" x14ac:dyDescent="0.2">
      <c r="Q544" t="s">
        <v>583</v>
      </c>
      <c r="W544" t="s">
        <v>583</v>
      </c>
    </row>
    <row r="545" spans="17:23" x14ac:dyDescent="0.2">
      <c r="Q545" t="s">
        <v>584</v>
      </c>
      <c r="W545" t="s">
        <v>584</v>
      </c>
    </row>
    <row r="546" spans="17:23" x14ac:dyDescent="0.2">
      <c r="Q546" t="s">
        <v>585</v>
      </c>
      <c r="W546" t="s">
        <v>585</v>
      </c>
    </row>
    <row r="547" spans="17:23" x14ac:dyDescent="0.2">
      <c r="Q547" t="s">
        <v>586</v>
      </c>
      <c r="W547" t="s">
        <v>586</v>
      </c>
    </row>
    <row r="548" spans="17:23" x14ac:dyDescent="0.2">
      <c r="Q548" t="s">
        <v>587</v>
      </c>
      <c r="W548" t="s">
        <v>587</v>
      </c>
    </row>
    <row r="549" spans="17:23" x14ac:dyDescent="0.2">
      <c r="Q549" t="s">
        <v>587</v>
      </c>
      <c r="W549" t="s">
        <v>587</v>
      </c>
    </row>
    <row r="550" spans="17:23" x14ac:dyDescent="0.2">
      <c r="Q550" t="s">
        <v>588</v>
      </c>
      <c r="W550" t="s">
        <v>588</v>
      </c>
    </row>
    <row r="551" spans="17:23" x14ac:dyDescent="0.2">
      <c r="Q551" t="s">
        <v>589</v>
      </c>
      <c r="W551" t="s">
        <v>589</v>
      </c>
    </row>
    <row r="552" spans="17:23" x14ac:dyDescent="0.2">
      <c r="Q552" t="s">
        <v>590</v>
      </c>
      <c r="W552" t="s">
        <v>590</v>
      </c>
    </row>
    <row r="553" spans="17:23" x14ac:dyDescent="0.2">
      <c r="Q553" t="s">
        <v>591</v>
      </c>
      <c r="W553" t="s">
        <v>591</v>
      </c>
    </row>
    <row r="554" spans="17:23" x14ac:dyDescent="0.2">
      <c r="Q554" t="s">
        <v>592</v>
      </c>
      <c r="W554" t="s">
        <v>592</v>
      </c>
    </row>
    <row r="555" spans="17:23" x14ac:dyDescent="0.2">
      <c r="Q555" t="s">
        <v>593</v>
      </c>
      <c r="W555" t="s">
        <v>593</v>
      </c>
    </row>
    <row r="556" spans="17:23" x14ac:dyDescent="0.2">
      <c r="Q556" t="s">
        <v>594</v>
      </c>
      <c r="W556" t="s">
        <v>594</v>
      </c>
    </row>
    <row r="557" spans="17:23" x14ac:dyDescent="0.2">
      <c r="Q557" t="s">
        <v>595</v>
      </c>
      <c r="W557" t="s">
        <v>595</v>
      </c>
    </row>
    <row r="558" spans="17:23" x14ac:dyDescent="0.2">
      <c r="Q558" t="s">
        <v>596</v>
      </c>
      <c r="W558" t="s">
        <v>596</v>
      </c>
    </row>
    <row r="559" spans="17:23" x14ac:dyDescent="0.2">
      <c r="Q559" t="s">
        <v>597</v>
      </c>
      <c r="W559" t="s">
        <v>597</v>
      </c>
    </row>
    <row r="560" spans="17:23" x14ac:dyDescent="0.2">
      <c r="Q560" t="s">
        <v>598</v>
      </c>
      <c r="W560" t="s">
        <v>598</v>
      </c>
    </row>
    <row r="561" spans="17:23" x14ac:dyDescent="0.2">
      <c r="Q561" t="s">
        <v>599</v>
      </c>
      <c r="W561" t="s">
        <v>599</v>
      </c>
    </row>
    <row r="562" spans="17:23" x14ac:dyDescent="0.2">
      <c r="Q562" t="s">
        <v>600</v>
      </c>
      <c r="W562" t="s">
        <v>600</v>
      </c>
    </row>
    <row r="563" spans="17:23" x14ac:dyDescent="0.2">
      <c r="Q563" t="s">
        <v>601</v>
      </c>
      <c r="W563" t="s">
        <v>601</v>
      </c>
    </row>
    <row r="564" spans="17:23" x14ac:dyDescent="0.2">
      <c r="Q564" t="s">
        <v>602</v>
      </c>
      <c r="W564" t="s">
        <v>602</v>
      </c>
    </row>
    <row r="565" spans="17:23" x14ac:dyDescent="0.2">
      <c r="Q565" t="s">
        <v>603</v>
      </c>
      <c r="W565" t="s">
        <v>603</v>
      </c>
    </row>
    <row r="566" spans="17:23" x14ac:dyDescent="0.2">
      <c r="Q566" t="s">
        <v>603</v>
      </c>
      <c r="W566" t="s">
        <v>603</v>
      </c>
    </row>
    <row r="567" spans="17:23" x14ac:dyDescent="0.2">
      <c r="Q567" t="s">
        <v>604</v>
      </c>
      <c r="W567" t="s">
        <v>604</v>
      </c>
    </row>
    <row r="568" spans="17:23" x14ac:dyDescent="0.2">
      <c r="Q568" t="s">
        <v>605</v>
      </c>
      <c r="W568" t="s">
        <v>605</v>
      </c>
    </row>
    <row r="569" spans="17:23" x14ac:dyDescent="0.2">
      <c r="Q569" t="s">
        <v>606</v>
      </c>
      <c r="W569" t="s">
        <v>606</v>
      </c>
    </row>
    <row r="570" spans="17:23" x14ac:dyDescent="0.2">
      <c r="Q570" t="s">
        <v>607</v>
      </c>
      <c r="W570" t="s">
        <v>607</v>
      </c>
    </row>
    <row r="571" spans="17:23" x14ac:dyDescent="0.2">
      <c r="Q571" t="s">
        <v>608</v>
      </c>
      <c r="W571" t="s">
        <v>608</v>
      </c>
    </row>
    <row r="572" spans="17:23" x14ac:dyDescent="0.2">
      <c r="Q572" t="s">
        <v>609</v>
      </c>
      <c r="W572" t="s">
        <v>609</v>
      </c>
    </row>
    <row r="573" spans="17:23" x14ac:dyDescent="0.2">
      <c r="Q573" t="s">
        <v>610</v>
      </c>
      <c r="W573" t="s">
        <v>610</v>
      </c>
    </row>
    <row r="574" spans="17:23" x14ac:dyDescent="0.2">
      <c r="Q574" t="s">
        <v>611</v>
      </c>
      <c r="W574" t="s">
        <v>611</v>
      </c>
    </row>
    <row r="575" spans="17:23" x14ac:dyDescent="0.2">
      <c r="Q575" t="s">
        <v>612</v>
      </c>
      <c r="W575" t="s">
        <v>612</v>
      </c>
    </row>
    <row r="576" spans="17:23" x14ac:dyDescent="0.2">
      <c r="Q576" t="s">
        <v>613</v>
      </c>
      <c r="W576" t="s">
        <v>613</v>
      </c>
    </row>
    <row r="577" spans="17:23" x14ac:dyDescent="0.2">
      <c r="Q577" t="s">
        <v>614</v>
      </c>
      <c r="W577" t="s">
        <v>614</v>
      </c>
    </row>
    <row r="578" spans="17:23" x14ac:dyDescent="0.2">
      <c r="Q578" t="s">
        <v>615</v>
      </c>
      <c r="W578" t="s">
        <v>615</v>
      </c>
    </row>
    <row r="579" spans="17:23" x14ac:dyDescent="0.2">
      <c r="Q579" t="s">
        <v>616</v>
      </c>
      <c r="W579" t="s">
        <v>616</v>
      </c>
    </row>
    <row r="580" spans="17:23" x14ac:dyDescent="0.2">
      <c r="Q580" t="s">
        <v>617</v>
      </c>
      <c r="W580" t="s">
        <v>617</v>
      </c>
    </row>
    <row r="581" spans="17:23" x14ac:dyDescent="0.2">
      <c r="Q581" t="s">
        <v>618</v>
      </c>
      <c r="W581" t="s">
        <v>618</v>
      </c>
    </row>
    <row r="582" spans="17:23" x14ac:dyDescent="0.2">
      <c r="Q582" t="s">
        <v>619</v>
      </c>
      <c r="W582" t="s">
        <v>619</v>
      </c>
    </row>
    <row r="583" spans="17:23" x14ac:dyDescent="0.2">
      <c r="Q583" t="s">
        <v>620</v>
      </c>
      <c r="W583" t="s">
        <v>620</v>
      </c>
    </row>
    <row r="584" spans="17:23" x14ac:dyDescent="0.2">
      <c r="Q584" t="s">
        <v>621</v>
      </c>
      <c r="W584" t="s">
        <v>621</v>
      </c>
    </row>
    <row r="585" spans="17:23" x14ac:dyDescent="0.2">
      <c r="Q585" t="s">
        <v>622</v>
      </c>
      <c r="W585" t="s">
        <v>622</v>
      </c>
    </row>
    <row r="586" spans="17:23" x14ac:dyDescent="0.2">
      <c r="Q586" t="s">
        <v>623</v>
      </c>
      <c r="W586" t="s">
        <v>623</v>
      </c>
    </row>
    <row r="587" spans="17:23" x14ac:dyDescent="0.2">
      <c r="Q587" t="s">
        <v>624</v>
      </c>
      <c r="W587" t="s">
        <v>624</v>
      </c>
    </row>
    <row r="588" spans="17:23" x14ac:dyDescent="0.2">
      <c r="Q588" t="s">
        <v>625</v>
      </c>
      <c r="W588" t="s">
        <v>625</v>
      </c>
    </row>
    <row r="589" spans="17:23" x14ac:dyDescent="0.2">
      <c r="Q589" t="s">
        <v>626</v>
      </c>
      <c r="W589" t="s">
        <v>626</v>
      </c>
    </row>
    <row r="590" spans="17:23" x14ac:dyDescent="0.2">
      <c r="Q590" t="s">
        <v>627</v>
      </c>
      <c r="W590" t="s">
        <v>627</v>
      </c>
    </row>
    <row r="591" spans="17:23" x14ac:dyDescent="0.2">
      <c r="Q591" t="s">
        <v>627</v>
      </c>
      <c r="W591" t="s">
        <v>627</v>
      </c>
    </row>
    <row r="592" spans="17:23" x14ac:dyDescent="0.2">
      <c r="Q592" t="s">
        <v>628</v>
      </c>
      <c r="W592" t="s">
        <v>628</v>
      </c>
    </row>
    <row r="593" spans="17:23" x14ac:dyDescent="0.2">
      <c r="Q593" t="s">
        <v>629</v>
      </c>
      <c r="W593" t="s">
        <v>629</v>
      </c>
    </row>
    <row r="594" spans="17:23" x14ac:dyDescent="0.2">
      <c r="Q594" t="s">
        <v>630</v>
      </c>
      <c r="W594" t="s">
        <v>630</v>
      </c>
    </row>
    <row r="595" spans="17:23" x14ac:dyDescent="0.2">
      <c r="Q595" t="s">
        <v>631</v>
      </c>
      <c r="W595" t="s">
        <v>631</v>
      </c>
    </row>
    <row r="596" spans="17:23" x14ac:dyDescent="0.2">
      <c r="Q596" t="s">
        <v>632</v>
      </c>
      <c r="W596" t="s">
        <v>632</v>
      </c>
    </row>
    <row r="597" spans="17:23" x14ac:dyDescent="0.2">
      <c r="Q597" t="s">
        <v>633</v>
      </c>
      <c r="W597" t="s">
        <v>633</v>
      </c>
    </row>
    <row r="598" spans="17:23" x14ac:dyDescent="0.2">
      <c r="Q598" t="s">
        <v>634</v>
      </c>
      <c r="W598" t="s">
        <v>634</v>
      </c>
    </row>
    <row r="599" spans="17:23" x14ac:dyDescent="0.2">
      <c r="Q599" t="s">
        <v>635</v>
      </c>
      <c r="W599" t="s">
        <v>635</v>
      </c>
    </row>
    <row r="600" spans="17:23" x14ac:dyDescent="0.2">
      <c r="Q600" t="s">
        <v>636</v>
      </c>
      <c r="W600" t="s">
        <v>636</v>
      </c>
    </row>
    <row r="601" spans="17:23" x14ac:dyDescent="0.2">
      <c r="Q601" t="s">
        <v>637</v>
      </c>
      <c r="W601" t="s">
        <v>637</v>
      </c>
    </row>
    <row r="602" spans="17:23" x14ac:dyDescent="0.2">
      <c r="Q602" t="s">
        <v>638</v>
      </c>
      <c r="W602" t="s">
        <v>638</v>
      </c>
    </row>
    <row r="603" spans="17:23" x14ac:dyDescent="0.2">
      <c r="Q603" t="s">
        <v>639</v>
      </c>
      <c r="W603" t="s">
        <v>639</v>
      </c>
    </row>
    <row r="604" spans="17:23" x14ac:dyDescent="0.2">
      <c r="Q604" t="s">
        <v>640</v>
      </c>
      <c r="W604" t="s">
        <v>640</v>
      </c>
    </row>
    <row r="605" spans="17:23" x14ac:dyDescent="0.2">
      <c r="Q605" t="s">
        <v>641</v>
      </c>
      <c r="W605" t="s">
        <v>641</v>
      </c>
    </row>
    <row r="606" spans="17:23" x14ac:dyDescent="0.2">
      <c r="Q606" t="s">
        <v>642</v>
      </c>
      <c r="W606" t="s">
        <v>642</v>
      </c>
    </row>
    <row r="607" spans="17:23" x14ac:dyDescent="0.2">
      <c r="Q607" t="s">
        <v>643</v>
      </c>
      <c r="W607" t="s">
        <v>643</v>
      </c>
    </row>
    <row r="608" spans="17:23" x14ac:dyDescent="0.2">
      <c r="Q608" t="s">
        <v>644</v>
      </c>
      <c r="W608" t="s">
        <v>644</v>
      </c>
    </row>
    <row r="609" spans="17:23" x14ac:dyDescent="0.2">
      <c r="Q609" t="s">
        <v>645</v>
      </c>
      <c r="W609" t="s">
        <v>645</v>
      </c>
    </row>
    <row r="610" spans="17:23" x14ac:dyDescent="0.2">
      <c r="Q610" t="s">
        <v>646</v>
      </c>
      <c r="W610" t="s">
        <v>646</v>
      </c>
    </row>
    <row r="611" spans="17:23" x14ac:dyDescent="0.2">
      <c r="Q611" t="s">
        <v>647</v>
      </c>
      <c r="W611" t="s">
        <v>647</v>
      </c>
    </row>
    <row r="612" spans="17:23" x14ac:dyDescent="0.2">
      <c r="Q612" t="s">
        <v>648</v>
      </c>
      <c r="W612" t="s">
        <v>648</v>
      </c>
    </row>
    <row r="613" spans="17:23" x14ac:dyDescent="0.2">
      <c r="Q613" t="s">
        <v>649</v>
      </c>
      <c r="W613" t="s">
        <v>649</v>
      </c>
    </row>
    <row r="614" spans="17:23" x14ac:dyDescent="0.2">
      <c r="Q614" t="s">
        <v>650</v>
      </c>
      <c r="W614" t="s">
        <v>650</v>
      </c>
    </row>
    <row r="615" spans="17:23" x14ac:dyDescent="0.2">
      <c r="Q615" t="s">
        <v>651</v>
      </c>
      <c r="W615" t="s">
        <v>651</v>
      </c>
    </row>
    <row r="616" spans="17:23" x14ac:dyDescent="0.2">
      <c r="Q616" t="s">
        <v>652</v>
      </c>
      <c r="W616" t="s">
        <v>652</v>
      </c>
    </row>
    <row r="617" spans="17:23" x14ac:dyDescent="0.2">
      <c r="Q617" t="s">
        <v>653</v>
      </c>
      <c r="W617" t="s">
        <v>653</v>
      </c>
    </row>
    <row r="618" spans="17:23" x14ac:dyDescent="0.2">
      <c r="Q618" t="s">
        <v>654</v>
      </c>
      <c r="W618" t="s">
        <v>654</v>
      </c>
    </row>
    <row r="619" spans="17:23" x14ac:dyDescent="0.2">
      <c r="Q619" t="s">
        <v>655</v>
      </c>
      <c r="W619" t="s">
        <v>655</v>
      </c>
    </row>
    <row r="620" spans="17:23" x14ac:dyDescent="0.2">
      <c r="Q620" t="s">
        <v>656</v>
      </c>
      <c r="W620" t="s">
        <v>656</v>
      </c>
    </row>
    <row r="621" spans="17:23" x14ac:dyDescent="0.2">
      <c r="Q621" t="s">
        <v>657</v>
      </c>
      <c r="W621" t="s">
        <v>657</v>
      </c>
    </row>
    <row r="622" spans="17:23" x14ac:dyDescent="0.2">
      <c r="Q622" t="s">
        <v>658</v>
      </c>
      <c r="W622" t="s">
        <v>658</v>
      </c>
    </row>
    <row r="623" spans="17:23" x14ac:dyDescent="0.2">
      <c r="Q623" t="s">
        <v>659</v>
      </c>
      <c r="W623" t="s">
        <v>659</v>
      </c>
    </row>
    <row r="624" spans="17:23" x14ac:dyDescent="0.2">
      <c r="Q624" t="s">
        <v>660</v>
      </c>
      <c r="W624" t="s">
        <v>660</v>
      </c>
    </row>
    <row r="625" spans="17:23" x14ac:dyDescent="0.2">
      <c r="Q625" t="s">
        <v>661</v>
      </c>
      <c r="W625" t="s">
        <v>661</v>
      </c>
    </row>
    <row r="626" spans="17:23" x14ac:dyDescent="0.2">
      <c r="Q626" t="s">
        <v>662</v>
      </c>
      <c r="W626" t="s">
        <v>662</v>
      </c>
    </row>
    <row r="627" spans="17:23" x14ac:dyDescent="0.2">
      <c r="Q627" t="s">
        <v>663</v>
      </c>
      <c r="W627" t="s">
        <v>663</v>
      </c>
    </row>
    <row r="628" spans="17:23" x14ac:dyDescent="0.2">
      <c r="Q628" t="s">
        <v>663</v>
      </c>
      <c r="W628" t="s">
        <v>663</v>
      </c>
    </row>
    <row r="629" spans="17:23" x14ac:dyDescent="0.2">
      <c r="Q629" t="s">
        <v>664</v>
      </c>
      <c r="W629" t="s">
        <v>664</v>
      </c>
    </row>
    <row r="630" spans="17:23" x14ac:dyDescent="0.2">
      <c r="Q630" t="s">
        <v>665</v>
      </c>
      <c r="W630" t="s">
        <v>665</v>
      </c>
    </row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UA2007DHS</vt:lpstr>
      <vt:lpstr>UKR_MICS3</vt:lpstr>
      <vt:lpstr>UKR_MICS4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2023-11-30T10:13:40Z</dcterms:created>
  <dcterms:modified xsi:type="dcterms:W3CDTF">2023-12-18T21:59:54Z</dcterms:modified>
</cp:coreProperties>
</file>