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nar\Documents\TEC\2. VISUAL BASIC OF APPLICATIONS\CHALLENGE\"/>
    </mc:Choice>
  </mc:AlternateContent>
  <xr:revisionPtr revIDLastSave="0" documentId="13_ncr:1_{34B8AE31-8E98-4305-AEEB-0B8AFCC1CB55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definedNames>
    <definedName name="_xlnm._FilterDatabase" localSheetId="0" hidden="1">'2017'!$A$1:$H$3013</definedName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3" i="2" l="1"/>
  <c r="I4" i="2" s="1"/>
  <c r="I5" i="2" s="1"/>
  <c r="I6" i="2" s="1"/>
  <c r="I7" i="2" s="1"/>
  <c r="I8" i="2" s="1"/>
  <c r="I9" i="2" s="1"/>
  <c r="I10" i="2" s="1"/>
  <c r="I12" i="2" l="1"/>
  <c r="I13" i="2" s="1"/>
  <c r="I14" i="2" s="1"/>
  <c r="I15" i="2" s="1"/>
  <c r="I16" i="2" s="1"/>
  <c r="I17" i="2" s="1"/>
  <c r="I18" i="2" s="1"/>
  <c r="I19" i="2" s="1"/>
  <c r="I20" i="2" s="1"/>
  <c r="I21" i="2" s="1"/>
  <c r="I22" i="2" s="1"/>
  <c r="I23" i="2" s="1"/>
  <c r="I24" i="2" s="1"/>
  <c r="I25" i="2" s="1"/>
  <c r="I26" i="2" s="1"/>
  <c r="I27" i="2" s="1"/>
  <c r="I28" i="2" s="1"/>
  <c r="I29" i="2" s="1"/>
  <c r="I30" i="2" s="1"/>
  <c r="I31" i="2" s="1"/>
  <c r="I32" i="2" s="1"/>
  <c r="I33" i="2" s="1"/>
  <c r="I34" i="2" s="1"/>
  <c r="I35" i="2" s="1"/>
  <c r="I36" i="2" s="1"/>
  <c r="I37" i="2" s="1"/>
  <c r="I38" i="2" s="1"/>
  <c r="I39" i="2" s="1"/>
  <c r="I40" i="2" s="1"/>
  <c r="I41" i="2" s="1"/>
  <c r="I42" i="2" s="1"/>
  <c r="I43" i="2" s="1"/>
  <c r="I44" i="2" s="1"/>
  <c r="I45" i="2" s="1"/>
  <c r="I46" i="2" s="1"/>
  <c r="I47" i="2" s="1"/>
  <c r="I48" i="2" s="1"/>
  <c r="I49" i="2" s="1"/>
  <c r="I50" i="2" s="1"/>
  <c r="I51" i="2" s="1"/>
  <c r="I52" i="2" s="1"/>
  <c r="I53" i="2" s="1"/>
  <c r="I54" i="2" s="1"/>
  <c r="I55" i="2" s="1"/>
  <c r="I56" i="2" s="1"/>
  <c r="I57" i="2" s="1"/>
  <c r="I58" i="2" s="1"/>
  <c r="I59" i="2" s="1"/>
  <c r="I60" i="2" s="1"/>
  <c r="I61" i="2" s="1"/>
  <c r="I62" i="2" s="1"/>
  <c r="I63" i="2" s="1"/>
  <c r="I64" i="2" s="1"/>
  <c r="I65" i="2" s="1"/>
  <c r="I66" i="2" s="1"/>
  <c r="I67" i="2" s="1"/>
  <c r="I68" i="2" s="1"/>
  <c r="I69" i="2" s="1"/>
  <c r="I70" i="2" s="1"/>
  <c r="I71" i="2" s="1"/>
  <c r="I72" i="2" s="1"/>
  <c r="I73" i="2" s="1"/>
  <c r="I74" i="2" s="1"/>
  <c r="I75" i="2" s="1"/>
  <c r="I76" i="2" s="1"/>
  <c r="I77" i="2" s="1"/>
  <c r="I78" i="2" s="1"/>
  <c r="I79" i="2" s="1"/>
  <c r="I80" i="2" s="1"/>
  <c r="I81" i="2" s="1"/>
  <c r="I82" i="2" s="1"/>
  <c r="I83" i="2" s="1"/>
  <c r="I84" i="2" s="1"/>
  <c r="I85" i="2" s="1"/>
  <c r="I86" i="2" s="1"/>
  <c r="I87" i="2" s="1"/>
  <c r="I88" i="2" s="1"/>
  <c r="I89" i="2" s="1"/>
  <c r="I90" i="2" s="1"/>
  <c r="I91" i="2" s="1"/>
  <c r="I92" i="2" s="1"/>
  <c r="I93" i="2" s="1"/>
  <c r="I94" i="2" s="1"/>
  <c r="I95" i="2" s="1"/>
  <c r="I96" i="2" s="1"/>
  <c r="I97" i="2" s="1"/>
  <c r="I98" i="2" s="1"/>
  <c r="I99" i="2" s="1"/>
  <c r="I100" i="2" s="1"/>
  <c r="I101" i="2" s="1"/>
  <c r="I102" i="2" s="1"/>
  <c r="I103" i="2" s="1"/>
  <c r="I104" i="2" s="1"/>
  <c r="I105" i="2" s="1"/>
  <c r="I106" i="2" s="1"/>
  <c r="I107" i="2" s="1"/>
  <c r="I108" i="2" s="1"/>
  <c r="I109" i="2" s="1"/>
  <c r="I110" i="2" s="1"/>
  <c r="I111" i="2" s="1"/>
  <c r="I112" i="2" s="1"/>
  <c r="I113" i="2" s="1"/>
  <c r="I114" i="2" s="1"/>
  <c r="I115" i="2" s="1"/>
  <c r="I116" i="2" s="1"/>
  <c r="I117" i="2" s="1"/>
  <c r="I118" i="2" s="1"/>
  <c r="I119" i="2" s="1"/>
  <c r="I120" i="2" s="1"/>
  <c r="I121" i="2" s="1"/>
  <c r="I122" i="2" s="1"/>
  <c r="I123" i="2" s="1"/>
  <c r="I124" i="2" s="1"/>
  <c r="I125" i="2" s="1"/>
  <c r="I126" i="2" s="1"/>
  <c r="I127" i="2" s="1"/>
  <c r="I128" i="2" s="1"/>
  <c r="I129" i="2" s="1"/>
  <c r="I130" i="2" s="1"/>
  <c r="I131" i="2" s="1"/>
  <c r="I132" i="2" s="1"/>
  <c r="I133" i="2" s="1"/>
  <c r="I134" i="2" s="1"/>
  <c r="I135" i="2" s="1"/>
  <c r="I136" i="2" s="1"/>
  <c r="I137" i="2" s="1"/>
  <c r="I138" i="2" s="1"/>
  <c r="I139" i="2" s="1"/>
  <c r="I140" i="2" s="1"/>
  <c r="I141" i="2" s="1"/>
  <c r="I142" i="2" s="1"/>
  <c r="I143" i="2" s="1"/>
  <c r="I144" i="2" s="1"/>
  <c r="I145" i="2" s="1"/>
  <c r="I146" i="2" s="1"/>
  <c r="I147" i="2" s="1"/>
  <c r="I148" i="2" s="1"/>
  <c r="I149" i="2" s="1"/>
  <c r="I150" i="2" s="1"/>
  <c r="I151" i="2" s="1"/>
  <c r="I152" i="2" s="1"/>
  <c r="I153" i="2" s="1"/>
  <c r="I154" i="2" s="1"/>
  <c r="I155" i="2" s="1"/>
  <c r="I156" i="2" s="1"/>
  <c r="I157" i="2" s="1"/>
  <c r="I158" i="2" s="1"/>
  <c r="I159" i="2" s="1"/>
  <c r="I160" i="2" s="1"/>
  <c r="I161" i="2" s="1"/>
  <c r="I162" i="2" s="1"/>
  <c r="I163" i="2" s="1"/>
  <c r="I164" i="2" s="1"/>
  <c r="I165" i="2" s="1"/>
  <c r="I166" i="2" s="1"/>
  <c r="I167" i="2" s="1"/>
  <c r="I168" i="2" s="1"/>
  <c r="I169" i="2" s="1"/>
  <c r="I170" i="2" s="1"/>
  <c r="I171" i="2" s="1"/>
  <c r="I172" i="2" s="1"/>
  <c r="I173" i="2" s="1"/>
  <c r="I174" i="2" s="1"/>
  <c r="I175" i="2" s="1"/>
  <c r="I176" i="2" s="1"/>
  <c r="I177" i="2" s="1"/>
  <c r="I178" i="2" s="1"/>
  <c r="I179" i="2" s="1"/>
  <c r="I180" i="2" s="1"/>
  <c r="I181" i="2" s="1"/>
  <c r="I182" i="2" s="1"/>
  <c r="I183" i="2" s="1"/>
  <c r="I184" i="2" s="1"/>
  <c r="I185" i="2" s="1"/>
  <c r="I186" i="2" s="1"/>
  <c r="I187" i="2" s="1"/>
  <c r="I188" i="2" s="1"/>
  <c r="I189" i="2" s="1"/>
  <c r="I190" i="2" s="1"/>
  <c r="I191" i="2" s="1"/>
  <c r="I192" i="2" s="1"/>
  <c r="I193" i="2" s="1"/>
  <c r="I194" i="2" s="1"/>
  <c r="I195" i="2" s="1"/>
  <c r="I196" i="2" s="1"/>
  <c r="I197" i="2" s="1"/>
  <c r="I198" i="2" s="1"/>
  <c r="I199" i="2" s="1"/>
  <c r="I200" i="2" s="1"/>
  <c r="I201" i="2" s="1"/>
  <c r="I202" i="2" s="1"/>
  <c r="I203" i="2" s="1"/>
  <c r="I204" i="2" s="1"/>
  <c r="I205" i="2" s="1"/>
  <c r="I206" i="2" s="1"/>
  <c r="I207" i="2" s="1"/>
  <c r="I208" i="2" s="1"/>
  <c r="I209" i="2" s="1"/>
  <c r="I210" i="2" s="1"/>
  <c r="I211" i="2" s="1"/>
  <c r="I212" i="2" s="1"/>
  <c r="I213" i="2" s="1"/>
  <c r="I214" i="2" s="1"/>
  <c r="I215" i="2" s="1"/>
  <c r="I216" i="2" s="1"/>
  <c r="I217" i="2" s="1"/>
  <c r="I218" i="2" s="1"/>
  <c r="I219" i="2" s="1"/>
  <c r="I220" i="2" s="1"/>
  <c r="I221" i="2" s="1"/>
  <c r="I222" i="2" s="1"/>
  <c r="I223" i="2" s="1"/>
  <c r="I224" i="2" s="1"/>
  <c r="I225" i="2" s="1"/>
  <c r="I226" i="2" s="1"/>
  <c r="I227" i="2" s="1"/>
  <c r="I228" i="2" s="1"/>
  <c r="I229" i="2" s="1"/>
  <c r="I230" i="2" s="1"/>
  <c r="I231" i="2" s="1"/>
  <c r="I232" i="2" s="1"/>
  <c r="I233" i="2" s="1"/>
  <c r="I234" i="2" s="1"/>
  <c r="I235" i="2" s="1"/>
  <c r="I236" i="2" s="1"/>
  <c r="I237" i="2" s="1"/>
  <c r="I238" i="2" s="1"/>
  <c r="I239" i="2" s="1"/>
  <c r="I240" i="2" s="1"/>
  <c r="I241" i="2" s="1"/>
  <c r="I242" i="2" s="1"/>
  <c r="I243" i="2" s="1"/>
  <c r="I244" i="2" s="1"/>
  <c r="I245" i="2" s="1"/>
  <c r="I246" i="2" s="1"/>
  <c r="I247" i="2" s="1"/>
  <c r="I248" i="2" s="1"/>
  <c r="I249" i="2" s="1"/>
  <c r="I250" i="2" s="1"/>
  <c r="I251" i="2" s="1"/>
  <c r="I252" i="2" s="1"/>
  <c r="I253" i="2" s="1"/>
  <c r="I254" i="2" s="1"/>
  <c r="I255" i="2" s="1"/>
  <c r="I256" i="2" s="1"/>
  <c r="I257" i="2" s="1"/>
  <c r="I258" i="2" s="1"/>
  <c r="I259" i="2" s="1"/>
  <c r="I260" i="2" s="1"/>
  <c r="I261" i="2" s="1"/>
  <c r="I262" i="2" s="1"/>
  <c r="I263" i="2" s="1"/>
  <c r="I264" i="2" s="1"/>
  <c r="I265" i="2" s="1"/>
  <c r="I266" i="2" s="1"/>
  <c r="I267" i="2" s="1"/>
  <c r="I268" i="2" s="1"/>
  <c r="I269" i="2" s="1"/>
  <c r="I270" i="2" s="1"/>
  <c r="I271" i="2" s="1"/>
  <c r="I272" i="2" s="1"/>
  <c r="I273" i="2" s="1"/>
  <c r="I274" i="2" s="1"/>
  <c r="I275" i="2" s="1"/>
  <c r="I276" i="2" s="1"/>
  <c r="I277" i="2" s="1"/>
  <c r="I278" i="2" s="1"/>
  <c r="I279" i="2" s="1"/>
  <c r="I280" i="2" s="1"/>
  <c r="I281" i="2" s="1"/>
  <c r="I282" i="2" s="1"/>
  <c r="I283" i="2" s="1"/>
  <c r="I284" i="2" s="1"/>
  <c r="I285" i="2" s="1"/>
  <c r="I286" i="2" s="1"/>
  <c r="I287" i="2" s="1"/>
  <c r="I288" i="2" s="1"/>
  <c r="I289" i="2" s="1"/>
  <c r="I290" i="2" s="1"/>
  <c r="I291" i="2" s="1"/>
  <c r="I292" i="2" s="1"/>
  <c r="I293" i="2" s="1"/>
  <c r="I294" i="2" s="1"/>
  <c r="I295" i="2" s="1"/>
  <c r="I296" i="2" s="1"/>
  <c r="I297" i="2" s="1"/>
  <c r="I298" i="2" s="1"/>
  <c r="I299" i="2" s="1"/>
  <c r="I300" i="2" s="1"/>
  <c r="I301" i="2" s="1"/>
  <c r="I302" i="2" s="1"/>
  <c r="I303" i="2" s="1"/>
  <c r="I304" i="2" s="1"/>
  <c r="I305" i="2" s="1"/>
  <c r="I306" i="2" s="1"/>
  <c r="I307" i="2" s="1"/>
  <c r="I308" i="2" s="1"/>
  <c r="I309" i="2" s="1"/>
  <c r="I310" i="2" s="1"/>
  <c r="I311" i="2" s="1"/>
  <c r="I312" i="2" s="1"/>
  <c r="I313" i="2" s="1"/>
  <c r="I314" i="2" s="1"/>
  <c r="I315" i="2" s="1"/>
  <c r="I316" i="2" s="1"/>
  <c r="I317" i="2" s="1"/>
  <c r="I318" i="2" s="1"/>
  <c r="I319" i="2" s="1"/>
  <c r="I320" i="2" s="1"/>
  <c r="I321" i="2" s="1"/>
  <c r="I322" i="2" s="1"/>
  <c r="I323" i="2" s="1"/>
  <c r="I324" i="2" s="1"/>
  <c r="I325" i="2" s="1"/>
  <c r="I326" i="2" s="1"/>
  <c r="I327" i="2" s="1"/>
  <c r="I328" i="2" s="1"/>
  <c r="I329" i="2" s="1"/>
  <c r="I330" i="2" s="1"/>
  <c r="I331" i="2" s="1"/>
  <c r="I332" i="2" s="1"/>
  <c r="I333" i="2" s="1"/>
  <c r="I334" i="2" s="1"/>
  <c r="I335" i="2" s="1"/>
  <c r="I336" i="2" s="1"/>
  <c r="I337" i="2" s="1"/>
  <c r="I338" i="2" s="1"/>
  <c r="I339" i="2" s="1"/>
  <c r="I340" i="2" s="1"/>
  <c r="I341" i="2" s="1"/>
  <c r="I342" i="2" s="1"/>
  <c r="I343" i="2" s="1"/>
  <c r="I344" i="2" s="1"/>
  <c r="I345" i="2" s="1"/>
  <c r="I346" i="2" s="1"/>
  <c r="I347" i="2" s="1"/>
  <c r="I348" i="2" s="1"/>
  <c r="I349" i="2" s="1"/>
  <c r="I350" i="2" s="1"/>
  <c r="I351" i="2" s="1"/>
  <c r="I352" i="2" s="1"/>
  <c r="I353" i="2" s="1"/>
  <c r="I354" i="2" s="1"/>
  <c r="I355" i="2" s="1"/>
  <c r="I356" i="2" s="1"/>
  <c r="I357" i="2" s="1"/>
  <c r="I358" i="2" s="1"/>
  <c r="I359" i="2" s="1"/>
  <c r="I360" i="2" s="1"/>
  <c r="I361" i="2" s="1"/>
  <c r="I362" i="2" s="1"/>
  <c r="I363" i="2" s="1"/>
  <c r="I364" i="2" s="1"/>
  <c r="I365" i="2" s="1"/>
  <c r="I366" i="2" s="1"/>
  <c r="I367" i="2" s="1"/>
  <c r="I368" i="2" s="1"/>
  <c r="I369" i="2" s="1"/>
  <c r="I370" i="2" s="1"/>
  <c r="I371" i="2" s="1"/>
  <c r="I372" i="2" s="1"/>
  <c r="I373" i="2" s="1"/>
  <c r="I374" i="2" s="1"/>
  <c r="I375" i="2" s="1"/>
  <c r="I376" i="2" s="1"/>
  <c r="I377" i="2" s="1"/>
  <c r="I378" i="2" s="1"/>
  <c r="I379" i="2" s="1"/>
  <c r="I380" i="2" s="1"/>
  <c r="I381" i="2" s="1"/>
  <c r="I382" i="2" s="1"/>
  <c r="I383" i="2" s="1"/>
  <c r="I384" i="2" s="1"/>
  <c r="I385" i="2" s="1"/>
  <c r="I386" i="2" s="1"/>
  <c r="I387" i="2" s="1"/>
  <c r="I388" i="2" s="1"/>
  <c r="I389" i="2" s="1"/>
  <c r="I390" i="2" s="1"/>
  <c r="I391" i="2" s="1"/>
  <c r="I392" i="2" s="1"/>
  <c r="I393" i="2" s="1"/>
  <c r="I394" i="2" s="1"/>
  <c r="I395" i="2" s="1"/>
  <c r="I396" i="2" s="1"/>
  <c r="I397" i="2" s="1"/>
  <c r="I398" i="2" s="1"/>
  <c r="I399" i="2" s="1"/>
  <c r="I400" i="2" s="1"/>
  <c r="I401" i="2" s="1"/>
  <c r="I402" i="2" s="1"/>
  <c r="I403" i="2" s="1"/>
  <c r="I404" i="2" s="1"/>
  <c r="I405" i="2" s="1"/>
  <c r="I406" i="2" s="1"/>
  <c r="I407" i="2" s="1"/>
  <c r="I408" i="2" s="1"/>
  <c r="I409" i="2" s="1"/>
  <c r="I410" i="2" s="1"/>
  <c r="I411" i="2" s="1"/>
  <c r="I412" i="2" s="1"/>
  <c r="I413" i="2" s="1"/>
  <c r="I414" i="2" s="1"/>
  <c r="I415" i="2" s="1"/>
  <c r="I416" i="2" s="1"/>
  <c r="I417" i="2" s="1"/>
  <c r="I418" i="2" s="1"/>
  <c r="I419" i="2" s="1"/>
  <c r="I420" i="2" s="1"/>
  <c r="I421" i="2" s="1"/>
  <c r="I422" i="2" s="1"/>
  <c r="I423" i="2" s="1"/>
  <c r="I424" i="2" s="1"/>
  <c r="I425" i="2" s="1"/>
  <c r="I426" i="2" s="1"/>
  <c r="I427" i="2" s="1"/>
  <c r="I428" i="2" s="1"/>
  <c r="I429" i="2" s="1"/>
  <c r="I430" i="2" s="1"/>
  <c r="I431" i="2" s="1"/>
  <c r="I432" i="2" s="1"/>
  <c r="I433" i="2" s="1"/>
  <c r="I434" i="2" s="1"/>
  <c r="I435" i="2" s="1"/>
  <c r="I436" i="2" s="1"/>
  <c r="I437" i="2" s="1"/>
  <c r="I438" i="2" s="1"/>
  <c r="I439" i="2" s="1"/>
  <c r="I440" i="2" s="1"/>
  <c r="I441" i="2" s="1"/>
  <c r="I442" i="2" s="1"/>
  <c r="I443" i="2" s="1"/>
  <c r="I444" i="2" s="1"/>
  <c r="I445" i="2" s="1"/>
  <c r="I446" i="2" s="1"/>
  <c r="I447" i="2" s="1"/>
  <c r="I448" i="2" s="1"/>
  <c r="I449" i="2" s="1"/>
  <c r="I450" i="2" s="1"/>
  <c r="I451" i="2" s="1"/>
  <c r="I452" i="2" s="1"/>
  <c r="I453" i="2" s="1"/>
  <c r="I454" i="2" s="1"/>
  <c r="I455" i="2" s="1"/>
  <c r="I456" i="2" s="1"/>
  <c r="I457" i="2" s="1"/>
  <c r="I458" i="2" s="1"/>
  <c r="I459" i="2" s="1"/>
  <c r="I460" i="2" s="1"/>
  <c r="I461" i="2" s="1"/>
  <c r="I462" i="2" s="1"/>
  <c r="I463" i="2" s="1"/>
  <c r="I464" i="2" s="1"/>
  <c r="I465" i="2" s="1"/>
  <c r="I466" i="2" s="1"/>
  <c r="I467" i="2" s="1"/>
  <c r="I468" i="2" s="1"/>
  <c r="I469" i="2" s="1"/>
  <c r="I470" i="2" s="1"/>
  <c r="I471" i="2" s="1"/>
  <c r="I472" i="2" s="1"/>
  <c r="I473" i="2" s="1"/>
  <c r="I474" i="2" s="1"/>
  <c r="I475" i="2" s="1"/>
  <c r="I476" i="2" s="1"/>
  <c r="I477" i="2" s="1"/>
  <c r="I478" i="2" s="1"/>
  <c r="I479" i="2" s="1"/>
  <c r="I480" i="2" s="1"/>
  <c r="I481" i="2" s="1"/>
  <c r="I482" i="2" s="1"/>
  <c r="I483" i="2" s="1"/>
  <c r="I484" i="2" s="1"/>
  <c r="I485" i="2" s="1"/>
  <c r="I486" i="2" s="1"/>
  <c r="I487" i="2" s="1"/>
  <c r="I488" i="2" s="1"/>
  <c r="I489" i="2" s="1"/>
  <c r="I490" i="2" s="1"/>
  <c r="I491" i="2" s="1"/>
  <c r="I492" i="2" s="1"/>
  <c r="I493" i="2" s="1"/>
  <c r="I494" i="2" s="1"/>
  <c r="I495" i="2" s="1"/>
  <c r="I496" i="2" s="1"/>
  <c r="I497" i="2" s="1"/>
  <c r="I498" i="2" s="1"/>
  <c r="I499" i="2" s="1"/>
  <c r="I500" i="2" s="1"/>
  <c r="I501" i="2" s="1"/>
  <c r="I502" i="2" s="1"/>
  <c r="I503" i="2" s="1"/>
  <c r="I504" i="2" s="1"/>
  <c r="I505" i="2" s="1"/>
  <c r="I506" i="2" s="1"/>
  <c r="I507" i="2" s="1"/>
  <c r="I508" i="2" s="1"/>
  <c r="I509" i="2" s="1"/>
  <c r="I510" i="2" s="1"/>
  <c r="I511" i="2" s="1"/>
  <c r="I512" i="2" s="1"/>
  <c r="I513" i="2" s="1"/>
  <c r="I514" i="2" s="1"/>
  <c r="I515" i="2" s="1"/>
  <c r="I516" i="2" s="1"/>
  <c r="I517" i="2" s="1"/>
  <c r="I518" i="2" s="1"/>
  <c r="I519" i="2" s="1"/>
  <c r="I520" i="2" s="1"/>
  <c r="I521" i="2" s="1"/>
  <c r="I522" i="2" s="1"/>
  <c r="I523" i="2" s="1"/>
  <c r="I524" i="2" s="1"/>
  <c r="I525" i="2" s="1"/>
  <c r="I526" i="2" s="1"/>
  <c r="I527" i="2" s="1"/>
  <c r="I528" i="2" s="1"/>
  <c r="I529" i="2" s="1"/>
  <c r="I530" i="2" s="1"/>
  <c r="I531" i="2" s="1"/>
  <c r="I532" i="2" s="1"/>
  <c r="I533" i="2" s="1"/>
  <c r="I534" i="2" s="1"/>
  <c r="I535" i="2" s="1"/>
  <c r="I536" i="2" s="1"/>
  <c r="I537" i="2" s="1"/>
  <c r="I538" i="2" s="1"/>
  <c r="I539" i="2" s="1"/>
  <c r="I540" i="2" s="1"/>
  <c r="I541" i="2" s="1"/>
  <c r="I542" i="2" s="1"/>
  <c r="I543" i="2" s="1"/>
  <c r="I544" i="2" s="1"/>
  <c r="I545" i="2" s="1"/>
  <c r="I546" i="2" s="1"/>
  <c r="I547" i="2" s="1"/>
  <c r="I548" i="2" s="1"/>
  <c r="I549" i="2" s="1"/>
  <c r="I550" i="2" s="1"/>
  <c r="I551" i="2" s="1"/>
  <c r="I552" i="2" s="1"/>
  <c r="I553" i="2" s="1"/>
  <c r="I554" i="2" s="1"/>
  <c r="I555" i="2" s="1"/>
  <c r="I556" i="2" s="1"/>
  <c r="I557" i="2" s="1"/>
  <c r="I558" i="2" s="1"/>
  <c r="I559" i="2" s="1"/>
  <c r="I560" i="2" s="1"/>
  <c r="I561" i="2" s="1"/>
  <c r="I562" i="2" s="1"/>
  <c r="I563" i="2" s="1"/>
  <c r="I564" i="2" s="1"/>
  <c r="I565" i="2" s="1"/>
  <c r="I566" i="2" s="1"/>
  <c r="I567" i="2" s="1"/>
  <c r="I568" i="2" s="1"/>
  <c r="I569" i="2" s="1"/>
  <c r="I570" i="2" s="1"/>
  <c r="I571" i="2" s="1"/>
  <c r="I572" i="2" s="1"/>
  <c r="I573" i="2" s="1"/>
  <c r="I574" i="2" s="1"/>
  <c r="I575" i="2" s="1"/>
  <c r="I576" i="2" s="1"/>
  <c r="I577" i="2" s="1"/>
  <c r="I578" i="2" s="1"/>
  <c r="I579" i="2" s="1"/>
  <c r="I580" i="2" s="1"/>
  <c r="I581" i="2" s="1"/>
  <c r="I582" i="2" s="1"/>
  <c r="I583" i="2" s="1"/>
  <c r="I584" i="2" s="1"/>
  <c r="I585" i="2" s="1"/>
  <c r="I586" i="2" s="1"/>
  <c r="I587" i="2" s="1"/>
  <c r="I588" i="2" s="1"/>
  <c r="I589" i="2" s="1"/>
  <c r="I590" i="2" s="1"/>
  <c r="I591" i="2" s="1"/>
  <c r="I592" i="2" s="1"/>
  <c r="I593" i="2" s="1"/>
  <c r="I594" i="2" s="1"/>
  <c r="I595" i="2" s="1"/>
  <c r="I596" i="2" s="1"/>
  <c r="I597" i="2" s="1"/>
  <c r="I598" i="2" s="1"/>
  <c r="I599" i="2" s="1"/>
  <c r="I600" i="2" s="1"/>
  <c r="I601" i="2" s="1"/>
  <c r="I602" i="2" s="1"/>
  <c r="I603" i="2" s="1"/>
  <c r="I604" i="2" s="1"/>
  <c r="I605" i="2" s="1"/>
  <c r="I606" i="2" s="1"/>
  <c r="I607" i="2" s="1"/>
  <c r="I608" i="2" s="1"/>
  <c r="I609" i="2" s="1"/>
  <c r="I610" i="2" s="1"/>
  <c r="I611" i="2" s="1"/>
  <c r="I612" i="2" s="1"/>
  <c r="I613" i="2" s="1"/>
  <c r="I614" i="2" s="1"/>
  <c r="I615" i="2" s="1"/>
  <c r="I616" i="2" s="1"/>
  <c r="I617" i="2" s="1"/>
  <c r="I618" i="2" s="1"/>
  <c r="I619" i="2" s="1"/>
  <c r="I620" i="2" s="1"/>
  <c r="I621" i="2" s="1"/>
  <c r="I622" i="2" s="1"/>
  <c r="I623" i="2" s="1"/>
  <c r="I624" i="2" s="1"/>
  <c r="I625" i="2" s="1"/>
  <c r="I626" i="2" s="1"/>
  <c r="I627" i="2" s="1"/>
  <c r="I628" i="2" s="1"/>
  <c r="I629" i="2" s="1"/>
  <c r="I630" i="2" s="1"/>
  <c r="I631" i="2" s="1"/>
  <c r="I632" i="2" s="1"/>
  <c r="I633" i="2" s="1"/>
  <c r="I634" i="2" s="1"/>
  <c r="I635" i="2" s="1"/>
  <c r="I636" i="2" s="1"/>
  <c r="I637" i="2" s="1"/>
  <c r="I638" i="2" s="1"/>
  <c r="I639" i="2" s="1"/>
  <c r="I640" i="2" s="1"/>
  <c r="I641" i="2" s="1"/>
  <c r="I642" i="2" s="1"/>
  <c r="I643" i="2" s="1"/>
  <c r="I644" i="2" s="1"/>
  <c r="I645" i="2" s="1"/>
  <c r="I646" i="2" s="1"/>
  <c r="I647" i="2" s="1"/>
  <c r="I648" i="2" s="1"/>
  <c r="I649" i="2" s="1"/>
  <c r="I650" i="2" s="1"/>
  <c r="I651" i="2" s="1"/>
  <c r="I652" i="2" s="1"/>
  <c r="I653" i="2" s="1"/>
  <c r="I654" i="2" s="1"/>
  <c r="I655" i="2" s="1"/>
  <c r="I656" i="2" s="1"/>
  <c r="I657" i="2" s="1"/>
  <c r="I658" i="2" s="1"/>
  <c r="I659" i="2" s="1"/>
  <c r="I660" i="2" s="1"/>
  <c r="I661" i="2" s="1"/>
  <c r="I662" i="2" s="1"/>
  <c r="I663" i="2" s="1"/>
  <c r="I664" i="2" s="1"/>
  <c r="I665" i="2" s="1"/>
  <c r="I666" i="2" s="1"/>
  <c r="I667" i="2" s="1"/>
  <c r="I668" i="2" s="1"/>
  <c r="I669" i="2" s="1"/>
  <c r="I670" i="2" s="1"/>
  <c r="I671" i="2" s="1"/>
  <c r="I672" i="2" s="1"/>
  <c r="I673" i="2" s="1"/>
  <c r="I674" i="2" s="1"/>
  <c r="I675" i="2" s="1"/>
  <c r="I676" i="2" s="1"/>
  <c r="I677" i="2" s="1"/>
  <c r="I678" i="2" s="1"/>
  <c r="I679" i="2" s="1"/>
  <c r="I680" i="2" s="1"/>
  <c r="I681" i="2" s="1"/>
  <c r="I682" i="2" s="1"/>
  <c r="I683" i="2" s="1"/>
  <c r="I684" i="2" s="1"/>
  <c r="I685" i="2" s="1"/>
  <c r="I686" i="2" s="1"/>
  <c r="I687" i="2" s="1"/>
  <c r="I688" i="2" s="1"/>
  <c r="I689" i="2" s="1"/>
  <c r="I690" i="2" s="1"/>
  <c r="I691" i="2" s="1"/>
  <c r="I692" i="2" s="1"/>
  <c r="I693" i="2" s="1"/>
  <c r="I694" i="2" s="1"/>
  <c r="I695" i="2" s="1"/>
  <c r="I696" i="2" s="1"/>
  <c r="I697" i="2" s="1"/>
  <c r="I698" i="2" s="1"/>
  <c r="I699" i="2" s="1"/>
  <c r="I700" i="2" s="1"/>
  <c r="I701" i="2" s="1"/>
  <c r="I702" i="2" s="1"/>
  <c r="I703" i="2" s="1"/>
  <c r="I704" i="2" s="1"/>
  <c r="I705" i="2" s="1"/>
  <c r="I706" i="2" s="1"/>
  <c r="I707" i="2" s="1"/>
  <c r="I708" i="2" s="1"/>
  <c r="I709" i="2" s="1"/>
  <c r="I710" i="2" s="1"/>
  <c r="I711" i="2" s="1"/>
  <c r="I712" i="2" s="1"/>
  <c r="I713" i="2" s="1"/>
  <c r="I714" i="2" s="1"/>
  <c r="I715" i="2" s="1"/>
  <c r="I716" i="2" s="1"/>
  <c r="I717" i="2" s="1"/>
  <c r="I718" i="2" s="1"/>
  <c r="I719" i="2" s="1"/>
  <c r="I720" i="2" s="1"/>
  <c r="I721" i="2" s="1"/>
  <c r="I722" i="2" s="1"/>
  <c r="I723" i="2" s="1"/>
  <c r="I724" i="2" s="1"/>
  <c r="I725" i="2" s="1"/>
  <c r="I726" i="2" s="1"/>
  <c r="I727" i="2" s="1"/>
  <c r="I728" i="2" s="1"/>
  <c r="I729" i="2" s="1"/>
  <c r="I730" i="2" s="1"/>
  <c r="I731" i="2" s="1"/>
  <c r="I732" i="2" s="1"/>
  <c r="I733" i="2" s="1"/>
  <c r="I734" i="2" s="1"/>
  <c r="I735" i="2" s="1"/>
  <c r="I736" i="2" s="1"/>
  <c r="I737" i="2" s="1"/>
  <c r="I738" i="2" s="1"/>
  <c r="I739" i="2" s="1"/>
  <c r="I740" i="2" s="1"/>
  <c r="I741" i="2" s="1"/>
  <c r="I742" i="2" s="1"/>
  <c r="I743" i="2" s="1"/>
  <c r="I744" i="2" s="1"/>
  <c r="I745" i="2" s="1"/>
  <c r="I746" i="2" s="1"/>
  <c r="I747" i="2" s="1"/>
  <c r="I748" i="2" s="1"/>
  <c r="I749" i="2" s="1"/>
  <c r="I750" i="2" s="1"/>
  <c r="I751" i="2" s="1"/>
  <c r="I752" i="2" s="1"/>
  <c r="I753" i="2" s="1"/>
  <c r="I754" i="2" s="1"/>
  <c r="I755" i="2" s="1"/>
  <c r="I756" i="2" s="1"/>
  <c r="I757" i="2" s="1"/>
  <c r="I758" i="2" s="1"/>
  <c r="I759" i="2" s="1"/>
  <c r="I760" i="2" s="1"/>
  <c r="I761" i="2" s="1"/>
  <c r="I762" i="2" s="1"/>
  <c r="I763" i="2" s="1"/>
  <c r="I764" i="2" s="1"/>
  <c r="I765" i="2" s="1"/>
  <c r="I766" i="2" s="1"/>
  <c r="I767" i="2" s="1"/>
  <c r="I768" i="2" s="1"/>
  <c r="I769" i="2" s="1"/>
  <c r="I770" i="2" s="1"/>
  <c r="I771" i="2" s="1"/>
  <c r="I772" i="2" s="1"/>
  <c r="I773" i="2" s="1"/>
  <c r="I774" i="2" s="1"/>
  <c r="I775" i="2" s="1"/>
  <c r="I776" i="2" s="1"/>
  <c r="I777" i="2" s="1"/>
  <c r="I778" i="2" s="1"/>
  <c r="I779" i="2" s="1"/>
  <c r="I780" i="2" s="1"/>
  <c r="I781" i="2" s="1"/>
  <c r="I782" i="2" s="1"/>
  <c r="I783" i="2" s="1"/>
  <c r="I784" i="2" s="1"/>
  <c r="I785" i="2" s="1"/>
  <c r="I786" i="2" s="1"/>
  <c r="I787" i="2" s="1"/>
  <c r="I788" i="2" s="1"/>
  <c r="I789" i="2" s="1"/>
  <c r="I790" i="2" s="1"/>
  <c r="I791" i="2" s="1"/>
  <c r="I792" i="2" s="1"/>
  <c r="I793" i="2" s="1"/>
  <c r="I794" i="2" s="1"/>
  <c r="I795" i="2" s="1"/>
  <c r="I796" i="2" s="1"/>
  <c r="I797" i="2" s="1"/>
  <c r="I798" i="2" s="1"/>
  <c r="I799" i="2" s="1"/>
  <c r="I800" i="2" s="1"/>
  <c r="I801" i="2" s="1"/>
  <c r="I802" i="2" s="1"/>
  <c r="I803" i="2" s="1"/>
  <c r="I804" i="2" s="1"/>
  <c r="I805" i="2" s="1"/>
  <c r="I806" i="2" s="1"/>
  <c r="I807" i="2" s="1"/>
  <c r="I808" i="2" s="1"/>
  <c r="I809" i="2" s="1"/>
  <c r="I810" i="2" s="1"/>
  <c r="I811" i="2" s="1"/>
  <c r="I812" i="2" s="1"/>
  <c r="I813" i="2" s="1"/>
  <c r="I814" i="2" s="1"/>
  <c r="I815" i="2" s="1"/>
  <c r="I816" i="2" s="1"/>
  <c r="I817" i="2" s="1"/>
  <c r="I818" i="2" s="1"/>
  <c r="I819" i="2" s="1"/>
  <c r="I820" i="2" s="1"/>
  <c r="I821" i="2" s="1"/>
  <c r="I822" i="2" s="1"/>
  <c r="I823" i="2" s="1"/>
  <c r="I824" i="2" s="1"/>
  <c r="I825" i="2" s="1"/>
  <c r="I826" i="2" s="1"/>
  <c r="I827" i="2" s="1"/>
  <c r="I828" i="2" s="1"/>
  <c r="I829" i="2" s="1"/>
  <c r="I830" i="2" s="1"/>
  <c r="I831" i="2" s="1"/>
  <c r="I832" i="2" s="1"/>
  <c r="I833" i="2" s="1"/>
  <c r="I834" i="2" s="1"/>
  <c r="I835" i="2" s="1"/>
  <c r="I836" i="2" s="1"/>
  <c r="I837" i="2" s="1"/>
  <c r="I838" i="2" s="1"/>
  <c r="I839" i="2" s="1"/>
  <c r="I840" i="2" s="1"/>
  <c r="I841" i="2" s="1"/>
  <c r="I842" i="2" s="1"/>
  <c r="I843" i="2" s="1"/>
  <c r="I844" i="2" s="1"/>
  <c r="I845" i="2" s="1"/>
  <c r="I846" i="2" s="1"/>
  <c r="I847" i="2" s="1"/>
  <c r="I848" i="2" s="1"/>
  <c r="I849" i="2" s="1"/>
  <c r="I850" i="2" s="1"/>
  <c r="I851" i="2" s="1"/>
  <c r="I852" i="2" s="1"/>
  <c r="I853" i="2" s="1"/>
  <c r="I854" i="2" s="1"/>
  <c r="I855" i="2" s="1"/>
  <c r="I856" i="2" s="1"/>
  <c r="I857" i="2" s="1"/>
  <c r="I858" i="2" s="1"/>
  <c r="I859" i="2" s="1"/>
  <c r="I860" i="2" s="1"/>
  <c r="I861" i="2" s="1"/>
  <c r="I862" i="2" s="1"/>
  <c r="I863" i="2" s="1"/>
  <c r="I864" i="2" s="1"/>
  <c r="I865" i="2" s="1"/>
  <c r="I866" i="2" s="1"/>
  <c r="I867" i="2" s="1"/>
  <c r="I868" i="2" s="1"/>
  <c r="I869" i="2" s="1"/>
  <c r="I870" i="2" s="1"/>
  <c r="I871" i="2" s="1"/>
  <c r="I872" i="2" s="1"/>
  <c r="I873" i="2" s="1"/>
  <c r="I874" i="2" s="1"/>
  <c r="I875" i="2" s="1"/>
  <c r="I876" i="2" s="1"/>
  <c r="I877" i="2" s="1"/>
  <c r="I878" i="2" s="1"/>
  <c r="I879" i="2" s="1"/>
  <c r="I880" i="2" s="1"/>
  <c r="I881" i="2" s="1"/>
  <c r="I882" i="2" s="1"/>
  <c r="I883" i="2" s="1"/>
  <c r="I884" i="2" s="1"/>
  <c r="I885" i="2" s="1"/>
  <c r="I886" i="2" s="1"/>
  <c r="I887" i="2" s="1"/>
  <c r="I888" i="2" s="1"/>
  <c r="I889" i="2" s="1"/>
  <c r="I890" i="2" s="1"/>
  <c r="I891" i="2" s="1"/>
  <c r="I892" i="2" s="1"/>
  <c r="I893" i="2" s="1"/>
  <c r="I894" i="2" s="1"/>
  <c r="I895" i="2" s="1"/>
  <c r="I896" i="2" s="1"/>
  <c r="I897" i="2" s="1"/>
  <c r="I898" i="2" s="1"/>
  <c r="I899" i="2" s="1"/>
  <c r="I900" i="2" s="1"/>
  <c r="I901" i="2" s="1"/>
  <c r="I902" i="2" s="1"/>
  <c r="I903" i="2" s="1"/>
  <c r="I904" i="2" s="1"/>
  <c r="I905" i="2" s="1"/>
  <c r="I906" i="2" s="1"/>
  <c r="I907" i="2" s="1"/>
  <c r="I908" i="2" s="1"/>
  <c r="I909" i="2" s="1"/>
  <c r="I910" i="2" s="1"/>
  <c r="I911" i="2" s="1"/>
  <c r="I912" i="2" s="1"/>
  <c r="I913" i="2" s="1"/>
  <c r="I914" i="2" s="1"/>
  <c r="I915" i="2" s="1"/>
  <c r="I916" i="2" s="1"/>
  <c r="I917" i="2" s="1"/>
  <c r="I918" i="2" s="1"/>
  <c r="I919" i="2" s="1"/>
  <c r="I920" i="2" s="1"/>
  <c r="I921" i="2" s="1"/>
  <c r="I922" i="2" s="1"/>
  <c r="I923" i="2" s="1"/>
  <c r="I924" i="2" s="1"/>
  <c r="I925" i="2" s="1"/>
  <c r="I926" i="2" s="1"/>
  <c r="I927" i="2" s="1"/>
  <c r="I928" i="2" s="1"/>
  <c r="I929" i="2" s="1"/>
  <c r="I930" i="2" s="1"/>
  <c r="I931" i="2" s="1"/>
  <c r="I932" i="2" s="1"/>
  <c r="I933" i="2" s="1"/>
  <c r="I934" i="2" s="1"/>
  <c r="I935" i="2" s="1"/>
  <c r="I936" i="2" s="1"/>
  <c r="I937" i="2" s="1"/>
  <c r="I938" i="2" s="1"/>
  <c r="I939" i="2" s="1"/>
  <c r="I940" i="2" s="1"/>
  <c r="I941" i="2" s="1"/>
  <c r="I942" i="2" s="1"/>
  <c r="I943" i="2" s="1"/>
  <c r="I944" i="2" s="1"/>
  <c r="I945" i="2" s="1"/>
  <c r="I946" i="2" s="1"/>
  <c r="I947" i="2" s="1"/>
  <c r="I948" i="2" s="1"/>
  <c r="I949" i="2" s="1"/>
  <c r="I950" i="2" s="1"/>
  <c r="I951" i="2" s="1"/>
  <c r="I952" i="2" s="1"/>
  <c r="I953" i="2" s="1"/>
  <c r="I954" i="2" s="1"/>
  <c r="I955" i="2" s="1"/>
  <c r="I956" i="2" s="1"/>
  <c r="I957" i="2" s="1"/>
  <c r="I958" i="2" s="1"/>
  <c r="I959" i="2" s="1"/>
  <c r="I960" i="2" s="1"/>
  <c r="I961" i="2" s="1"/>
  <c r="I962" i="2" s="1"/>
  <c r="I963" i="2" s="1"/>
  <c r="I964" i="2" s="1"/>
  <c r="I965" i="2" s="1"/>
  <c r="I966" i="2" s="1"/>
  <c r="I967" i="2" s="1"/>
  <c r="I968" i="2" s="1"/>
  <c r="I969" i="2" s="1"/>
  <c r="I970" i="2" s="1"/>
  <c r="I971" i="2" s="1"/>
  <c r="I972" i="2" s="1"/>
  <c r="I973" i="2" s="1"/>
  <c r="I974" i="2" s="1"/>
  <c r="I975" i="2" s="1"/>
  <c r="I976" i="2" s="1"/>
  <c r="I977" i="2" s="1"/>
  <c r="I978" i="2" s="1"/>
  <c r="I979" i="2" s="1"/>
  <c r="I980" i="2" s="1"/>
  <c r="I981" i="2" s="1"/>
  <c r="I982" i="2" s="1"/>
  <c r="I983" i="2" s="1"/>
  <c r="I984" i="2" s="1"/>
  <c r="I985" i="2" s="1"/>
  <c r="I986" i="2" s="1"/>
  <c r="I987" i="2" s="1"/>
  <c r="I988" i="2" s="1"/>
  <c r="I989" i="2" s="1"/>
  <c r="I990" i="2" s="1"/>
  <c r="I991" i="2" s="1"/>
  <c r="I992" i="2" s="1"/>
  <c r="I993" i="2" s="1"/>
  <c r="I994" i="2" s="1"/>
  <c r="I995" i="2" s="1"/>
  <c r="I996" i="2" s="1"/>
  <c r="I997" i="2" s="1"/>
  <c r="I998" i="2" s="1"/>
  <c r="I999" i="2" s="1"/>
  <c r="I1000" i="2" s="1"/>
  <c r="I1001" i="2" s="1"/>
  <c r="I1002" i="2" s="1"/>
  <c r="I1003" i="2" s="1"/>
  <c r="I1004" i="2" s="1"/>
  <c r="I1005" i="2" s="1"/>
  <c r="I1006" i="2" s="1"/>
  <c r="I1007" i="2" s="1"/>
  <c r="I1008" i="2" s="1"/>
  <c r="I1009" i="2" s="1"/>
  <c r="I1010" i="2" s="1"/>
  <c r="I1011" i="2" s="1"/>
  <c r="I1012" i="2" s="1"/>
  <c r="I1013" i="2" s="1"/>
  <c r="I1014" i="2" s="1"/>
  <c r="I1015" i="2" s="1"/>
  <c r="I1016" i="2" s="1"/>
  <c r="I1017" i="2" s="1"/>
  <c r="I1018" i="2" s="1"/>
  <c r="I1019" i="2" s="1"/>
  <c r="I1020" i="2" s="1"/>
  <c r="I1021" i="2" s="1"/>
  <c r="I1022" i="2" s="1"/>
  <c r="I1023" i="2" s="1"/>
  <c r="I1024" i="2" s="1"/>
  <c r="I1025" i="2" s="1"/>
  <c r="I1026" i="2" s="1"/>
  <c r="I1027" i="2" s="1"/>
  <c r="I1028" i="2" s="1"/>
  <c r="I1029" i="2" s="1"/>
  <c r="I1030" i="2" s="1"/>
  <c r="I1031" i="2" s="1"/>
  <c r="I1032" i="2" s="1"/>
  <c r="I1033" i="2" s="1"/>
  <c r="I1034" i="2" s="1"/>
  <c r="I1035" i="2" s="1"/>
  <c r="I1036" i="2" s="1"/>
  <c r="I1037" i="2" s="1"/>
  <c r="I1038" i="2" s="1"/>
  <c r="I1039" i="2" s="1"/>
  <c r="I1040" i="2" s="1"/>
  <c r="I1041" i="2" s="1"/>
  <c r="I1042" i="2" s="1"/>
  <c r="I1043" i="2" s="1"/>
  <c r="I1044" i="2" s="1"/>
  <c r="I1045" i="2" s="1"/>
  <c r="I1046" i="2" s="1"/>
  <c r="I1047" i="2" s="1"/>
  <c r="I1048" i="2" s="1"/>
  <c r="I1049" i="2" s="1"/>
  <c r="I1050" i="2" s="1"/>
  <c r="I1051" i="2" s="1"/>
  <c r="I1052" i="2" s="1"/>
  <c r="I1053" i="2" s="1"/>
  <c r="I1054" i="2" s="1"/>
  <c r="I1055" i="2" s="1"/>
  <c r="I1056" i="2" s="1"/>
  <c r="I1057" i="2" s="1"/>
  <c r="I1058" i="2" s="1"/>
  <c r="I1059" i="2" s="1"/>
  <c r="I1060" i="2" s="1"/>
  <c r="I1061" i="2" s="1"/>
  <c r="I1062" i="2" s="1"/>
  <c r="I1063" i="2" s="1"/>
  <c r="I1064" i="2" s="1"/>
  <c r="I1065" i="2" s="1"/>
  <c r="I1066" i="2" s="1"/>
  <c r="I1067" i="2" s="1"/>
  <c r="I1068" i="2" s="1"/>
  <c r="I1069" i="2" s="1"/>
  <c r="I1070" i="2" s="1"/>
  <c r="I1071" i="2" s="1"/>
  <c r="I1072" i="2" s="1"/>
  <c r="I1073" i="2" s="1"/>
  <c r="I1074" i="2" s="1"/>
  <c r="I1075" i="2" s="1"/>
  <c r="I1076" i="2" s="1"/>
  <c r="I1077" i="2" s="1"/>
  <c r="I1078" i="2" s="1"/>
  <c r="I1079" i="2" s="1"/>
  <c r="I1080" i="2" s="1"/>
  <c r="I1081" i="2" s="1"/>
  <c r="I1082" i="2" s="1"/>
  <c r="I1083" i="2" s="1"/>
  <c r="I1084" i="2" s="1"/>
  <c r="I1085" i="2" s="1"/>
  <c r="I1086" i="2" s="1"/>
  <c r="I1087" i="2" s="1"/>
  <c r="I1088" i="2" s="1"/>
  <c r="I1089" i="2" s="1"/>
  <c r="I1090" i="2" s="1"/>
  <c r="I1091" i="2" s="1"/>
  <c r="I1092" i="2" s="1"/>
  <c r="I1093" i="2" s="1"/>
  <c r="I1094" i="2" s="1"/>
  <c r="I1095" i="2" s="1"/>
  <c r="I1096" i="2" s="1"/>
  <c r="I1097" i="2" s="1"/>
  <c r="I1098" i="2" s="1"/>
  <c r="I1099" i="2" s="1"/>
  <c r="I1100" i="2" s="1"/>
  <c r="I1101" i="2" s="1"/>
  <c r="I1102" i="2" s="1"/>
  <c r="I1103" i="2" s="1"/>
  <c r="I1104" i="2" s="1"/>
  <c r="I1105" i="2" s="1"/>
  <c r="I1106" i="2" s="1"/>
  <c r="I1107" i="2" s="1"/>
  <c r="I1108" i="2" s="1"/>
  <c r="I1109" i="2" s="1"/>
  <c r="I1110" i="2" s="1"/>
  <c r="I1111" i="2" s="1"/>
  <c r="I1112" i="2" s="1"/>
  <c r="I1113" i="2" s="1"/>
  <c r="I1114" i="2" s="1"/>
  <c r="I1115" i="2" s="1"/>
  <c r="I1116" i="2" s="1"/>
  <c r="I1117" i="2" s="1"/>
  <c r="I1118" i="2" s="1"/>
  <c r="I1119" i="2" s="1"/>
  <c r="I1120" i="2" s="1"/>
  <c r="I1121" i="2" s="1"/>
  <c r="I1122" i="2" s="1"/>
  <c r="I1123" i="2" s="1"/>
  <c r="I1124" i="2" s="1"/>
  <c r="I1125" i="2" s="1"/>
  <c r="I1126" i="2" s="1"/>
  <c r="I1127" i="2" s="1"/>
  <c r="I1128" i="2" s="1"/>
  <c r="I1129" i="2" s="1"/>
  <c r="I1130" i="2" s="1"/>
  <c r="I1131" i="2" s="1"/>
  <c r="I1132" i="2" s="1"/>
  <c r="I1133" i="2" s="1"/>
  <c r="I1134" i="2" s="1"/>
  <c r="I1135" i="2" s="1"/>
  <c r="I1136" i="2" s="1"/>
  <c r="I1137" i="2" s="1"/>
  <c r="I1138" i="2" s="1"/>
  <c r="I1139" i="2" s="1"/>
  <c r="I1140" i="2" s="1"/>
  <c r="I1141" i="2" s="1"/>
  <c r="I1142" i="2" s="1"/>
  <c r="I1143" i="2" s="1"/>
  <c r="I1144" i="2" s="1"/>
  <c r="I1145" i="2" s="1"/>
  <c r="I1146" i="2" s="1"/>
  <c r="I1147" i="2" s="1"/>
  <c r="I1148" i="2" s="1"/>
  <c r="I1149" i="2" s="1"/>
  <c r="I1150" i="2" s="1"/>
  <c r="I1151" i="2" s="1"/>
  <c r="I1152" i="2" s="1"/>
  <c r="I1153" i="2" s="1"/>
  <c r="I1154" i="2" s="1"/>
  <c r="I1155" i="2" s="1"/>
  <c r="I1156" i="2" s="1"/>
  <c r="I1157" i="2" s="1"/>
  <c r="I1158" i="2" s="1"/>
  <c r="I1159" i="2" s="1"/>
  <c r="I1160" i="2" s="1"/>
  <c r="I1161" i="2" s="1"/>
  <c r="I1162" i="2" s="1"/>
  <c r="I1163" i="2" s="1"/>
  <c r="I1164" i="2" s="1"/>
  <c r="I1165" i="2" s="1"/>
  <c r="I1166" i="2" s="1"/>
  <c r="I1167" i="2" s="1"/>
  <c r="I1168" i="2" s="1"/>
  <c r="I1169" i="2" s="1"/>
  <c r="I1170" i="2" s="1"/>
  <c r="I1171" i="2" s="1"/>
  <c r="I1172" i="2" s="1"/>
  <c r="I1173" i="2" s="1"/>
  <c r="I1174" i="2" s="1"/>
  <c r="I1175" i="2" s="1"/>
  <c r="I1176" i="2" s="1"/>
  <c r="I1177" i="2" s="1"/>
  <c r="I1178" i="2" s="1"/>
  <c r="I1179" i="2" s="1"/>
  <c r="I1180" i="2" s="1"/>
  <c r="I1181" i="2" s="1"/>
  <c r="I1182" i="2" s="1"/>
  <c r="I1183" i="2" s="1"/>
  <c r="I1184" i="2" s="1"/>
  <c r="I1185" i="2" s="1"/>
  <c r="I1186" i="2" s="1"/>
  <c r="I1187" i="2" s="1"/>
  <c r="I1188" i="2" s="1"/>
  <c r="I1189" i="2" s="1"/>
  <c r="I1190" i="2" s="1"/>
  <c r="I1191" i="2" s="1"/>
  <c r="I1192" i="2" s="1"/>
  <c r="I1193" i="2" s="1"/>
  <c r="I1194" i="2" s="1"/>
  <c r="I1195" i="2" s="1"/>
  <c r="I1196" i="2" s="1"/>
  <c r="I1197" i="2" s="1"/>
  <c r="I1198" i="2" s="1"/>
  <c r="I1199" i="2" s="1"/>
  <c r="I1200" i="2" s="1"/>
  <c r="I1201" i="2" s="1"/>
  <c r="I1202" i="2" s="1"/>
  <c r="I1203" i="2" s="1"/>
  <c r="I1204" i="2" s="1"/>
  <c r="I1205" i="2" s="1"/>
  <c r="I1206" i="2" s="1"/>
  <c r="I1207" i="2" s="1"/>
  <c r="I1208" i="2" s="1"/>
  <c r="I1209" i="2" s="1"/>
  <c r="I1210" i="2" s="1"/>
  <c r="I1211" i="2" s="1"/>
  <c r="I1212" i="2" s="1"/>
  <c r="I1213" i="2" s="1"/>
  <c r="I1214" i="2" s="1"/>
  <c r="I1215" i="2" s="1"/>
  <c r="I1216" i="2" s="1"/>
  <c r="I1217" i="2" s="1"/>
  <c r="I1218" i="2" s="1"/>
  <c r="I1219" i="2" s="1"/>
  <c r="I1220" i="2" s="1"/>
  <c r="I1221" i="2" s="1"/>
  <c r="I1222" i="2" s="1"/>
  <c r="I1223" i="2" s="1"/>
  <c r="I1224" i="2" s="1"/>
  <c r="I1225" i="2" s="1"/>
  <c r="I1226" i="2" s="1"/>
  <c r="I1227" i="2" s="1"/>
  <c r="I1228" i="2" s="1"/>
  <c r="I1229" i="2" s="1"/>
  <c r="I1230" i="2" s="1"/>
  <c r="I1231" i="2" s="1"/>
  <c r="I1232" i="2" s="1"/>
  <c r="I1233" i="2" s="1"/>
  <c r="I1234" i="2" s="1"/>
  <c r="I1235" i="2" s="1"/>
  <c r="I1236" i="2" s="1"/>
  <c r="I1237" i="2" s="1"/>
  <c r="I1238" i="2" s="1"/>
  <c r="I1239" i="2" s="1"/>
  <c r="I1240" i="2" s="1"/>
  <c r="I1241" i="2" s="1"/>
  <c r="I1242" i="2" s="1"/>
  <c r="I1243" i="2" s="1"/>
  <c r="I1244" i="2" s="1"/>
  <c r="I1245" i="2" s="1"/>
  <c r="I1246" i="2" s="1"/>
  <c r="I1247" i="2" s="1"/>
  <c r="I1248" i="2" s="1"/>
  <c r="I1249" i="2" s="1"/>
  <c r="I1250" i="2" s="1"/>
  <c r="I1251" i="2" s="1"/>
  <c r="I1252" i="2" s="1"/>
  <c r="I1253" i="2" s="1"/>
  <c r="I1254" i="2" s="1"/>
  <c r="I1255" i="2" s="1"/>
  <c r="I1256" i="2" s="1"/>
  <c r="I1257" i="2" s="1"/>
  <c r="I1258" i="2" s="1"/>
  <c r="I1259" i="2" s="1"/>
  <c r="I1260" i="2" s="1"/>
  <c r="I1261" i="2" s="1"/>
  <c r="I1262" i="2" s="1"/>
  <c r="I1263" i="2" s="1"/>
  <c r="I1264" i="2" s="1"/>
  <c r="I1265" i="2" s="1"/>
  <c r="I1266" i="2" s="1"/>
  <c r="I1267" i="2" s="1"/>
  <c r="I1268" i="2" s="1"/>
  <c r="I1269" i="2" s="1"/>
  <c r="I1270" i="2" s="1"/>
  <c r="I1271" i="2" s="1"/>
  <c r="I1272" i="2" s="1"/>
  <c r="I1273" i="2" s="1"/>
  <c r="I1274" i="2" s="1"/>
  <c r="I1275" i="2" s="1"/>
  <c r="I1276" i="2" s="1"/>
  <c r="I1277" i="2" s="1"/>
  <c r="I1278" i="2" s="1"/>
  <c r="I1279" i="2" s="1"/>
  <c r="I1280" i="2" s="1"/>
  <c r="I1281" i="2" s="1"/>
  <c r="I1282" i="2" s="1"/>
  <c r="I1283" i="2" s="1"/>
  <c r="I1284" i="2" s="1"/>
  <c r="I1285" i="2" s="1"/>
  <c r="I1286" i="2" s="1"/>
  <c r="I1287" i="2" s="1"/>
  <c r="I1288" i="2" s="1"/>
  <c r="I1289" i="2" s="1"/>
  <c r="I1290" i="2" s="1"/>
  <c r="I1291" i="2" s="1"/>
  <c r="I1292" i="2" s="1"/>
  <c r="I1293" i="2" s="1"/>
  <c r="I1294" i="2" s="1"/>
  <c r="I1295" i="2" s="1"/>
  <c r="I1296" i="2" s="1"/>
  <c r="I1297" i="2" s="1"/>
  <c r="I1298" i="2" s="1"/>
  <c r="I1299" i="2" s="1"/>
  <c r="I1300" i="2" s="1"/>
  <c r="I1301" i="2" s="1"/>
  <c r="I1302" i="2" s="1"/>
  <c r="I1303" i="2" s="1"/>
  <c r="I1304" i="2" s="1"/>
  <c r="I1305" i="2" s="1"/>
  <c r="I1306" i="2" s="1"/>
  <c r="I1307" i="2" s="1"/>
  <c r="I1308" i="2" s="1"/>
  <c r="I1309" i="2" s="1"/>
  <c r="I1310" i="2" s="1"/>
  <c r="I1311" i="2" s="1"/>
  <c r="I1312" i="2" s="1"/>
  <c r="I1313" i="2" s="1"/>
  <c r="I1314" i="2" s="1"/>
  <c r="I1315" i="2" s="1"/>
  <c r="I1316" i="2" s="1"/>
  <c r="I1317" i="2" s="1"/>
  <c r="I1318" i="2" s="1"/>
  <c r="I1319" i="2" s="1"/>
  <c r="I1320" i="2" s="1"/>
  <c r="I1321" i="2" s="1"/>
  <c r="I1322" i="2" s="1"/>
  <c r="I1323" i="2" s="1"/>
  <c r="I1324" i="2" s="1"/>
  <c r="I1325" i="2" s="1"/>
  <c r="I1326" i="2" s="1"/>
  <c r="I1327" i="2" s="1"/>
  <c r="I1328" i="2" s="1"/>
  <c r="I1329" i="2" s="1"/>
  <c r="I1330" i="2" s="1"/>
  <c r="I1331" i="2" s="1"/>
  <c r="I1332" i="2" s="1"/>
  <c r="I1333" i="2" s="1"/>
  <c r="I1334" i="2" s="1"/>
  <c r="I1335" i="2" s="1"/>
  <c r="I1336" i="2" s="1"/>
  <c r="I1337" i="2" s="1"/>
  <c r="I1338" i="2" s="1"/>
  <c r="I1339" i="2" s="1"/>
  <c r="I1340" i="2" s="1"/>
  <c r="I1341" i="2" s="1"/>
  <c r="I1342" i="2" s="1"/>
  <c r="I1343" i="2" s="1"/>
  <c r="I1344" i="2" s="1"/>
  <c r="I1345" i="2" s="1"/>
  <c r="I1346" i="2" s="1"/>
  <c r="I1347" i="2" s="1"/>
  <c r="I1348" i="2" s="1"/>
  <c r="I1349" i="2" s="1"/>
  <c r="I1350" i="2" s="1"/>
  <c r="I1351" i="2" s="1"/>
  <c r="I1352" i="2" s="1"/>
  <c r="I1353" i="2" s="1"/>
  <c r="I1354" i="2" s="1"/>
  <c r="I1355" i="2" s="1"/>
  <c r="I1356" i="2" s="1"/>
  <c r="I1357" i="2" s="1"/>
  <c r="I1358" i="2" s="1"/>
  <c r="I1359" i="2" s="1"/>
  <c r="I1360" i="2" s="1"/>
  <c r="I1361" i="2" s="1"/>
  <c r="I1362" i="2" s="1"/>
  <c r="I1363" i="2" s="1"/>
  <c r="I1364" i="2" s="1"/>
  <c r="I1365" i="2" s="1"/>
  <c r="I1366" i="2" s="1"/>
  <c r="I1367" i="2" s="1"/>
  <c r="I1368" i="2" s="1"/>
  <c r="I1369" i="2" s="1"/>
  <c r="I1370" i="2" s="1"/>
  <c r="I1371" i="2" s="1"/>
  <c r="I1372" i="2" s="1"/>
  <c r="I1373" i="2" s="1"/>
  <c r="I1374" i="2" s="1"/>
  <c r="I1375" i="2" s="1"/>
  <c r="I1376" i="2" s="1"/>
  <c r="I1377" i="2" s="1"/>
  <c r="I1378" i="2" s="1"/>
  <c r="I1379" i="2" s="1"/>
  <c r="I1380" i="2" s="1"/>
  <c r="I1381" i="2" s="1"/>
  <c r="I1382" i="2" s="1"/>
  <c r="I1383" i="2" s="1"/>
  <c r="I1384" i="2" s="1"/>
  <c r="I1385" i="2" s="1"/>
  <c r="I1386" i="2" s="1"/>
  <c r="I1387" i="2" s="1"/>
  <c r="I1388" i="2" s="1"/>
  <c r="I1389" i="2" s="1"/>
  <c r="I1390" i="2" s="1"/>
  <c r="I1391" i="2" s="1"/>
  <c r="I1392" i="2" s="1"/>
  <c r="I1393" i="2" s="1"/>
  <c r="I1394" i="2" s="1"/>
  <c r="I1395" i="2" s="1"/>
  <c r="I1396" i="2" s="1"/>
  <c r="I1397" i="2" s="1"/>
  <c r="I1398" i="2" s="1"/>
  <c r="I1399" i="2" s="1"/>
  <c r="I1400" i="2" s="1"/>
  <c r="I1401" i="2" s="1"/>
  <c r="I1402" i="2" s="1"/>
  <c r="I1403" i="2" s="1"/>
  <c r="I1404" i="2" s="1"/>
  <c r="I1405" i="2" s="1"/>
  <c r="I1406" i="2" s="1"/>
  <c r="I1407" i="2" s="1"/>
  <c r="I1408" i="2" s="1"/>
  <c r="I1409" i="2" s="1"/>
  <c r="I1410" i="2" s="1"/>
  <c r="I1411" i="2" s="1"/>
  <c r="I1412" i="2" s="1"/>
  <c r="I1413" i="2" s="1"/>
  <c r="I1414" i="2" s="1"/>
  <c r="I1415" i="2" s="1"/>
  <c r="I1416" i="2" s="1"/>
  <c r="I1417" i="2" s="1"/>
  <c r="I1418" i="2" s="1"/>
  <c r="I1419" i="2" s="1"/>
  <c r="I1420" i="2" s="1"/>
  <c r="I1421" i="2" s="1"/>
  <c r="I1422" i="2" s="1"/>
  <c r="I1423" i="2" s="1"/>
  <c r="I1424" i="2" s="1"/>
  <c r="I1425" i="2" s="1"/>
  <c r="I1426" i="2" s="1"/>
  <c r="I1427" i="2" s="1"/>
  <c r="I1428" i="2" s="1"/>
  <c r="I1429" i="2" s="1"/>
  <c r="I1430" i="2" s="1"/>
  <c r="I1431" i="2" s="1"/>
  <c r="I1432" i="2" s="1"/>
  <c r="I1433" i="2" s="1"/>
  <c r="I1434" i="2" s="1"/>
  <c r="I1435" i="2" s="1"/>
  <c r="I1436" i="2" s="1"/>
  <c r="I1437" i="2" s="1"/>
  <c r="I1438" i="2" s="1"/>
  <c r="I1439" i="2" s="1"/>
  <c r="I1440" i="2" s="1"/>
  <c r="I1441" i="2" s="1"/>
  <c r="I1442" i="2" s="1"/>
  <c r="I1443" i="2" s="1"/>
  <c r="I1444" i="2" s="1"/>
  <c r="I1445" i="2" s="1"/>
  <c r="I1446" i="2" s="1"/>
  <c r="I1447" i="2" s="1"/>
  <c r="I1448" i="2" s="1"/>
  <c r="I1449" i="2" s="1"/>
  <c r="I1450" i="2" s="1"/>
  <c r="I1451" i="2" s="1"/>
  <c r="I1452" i="2" s="1"/>
  <c r="I1453" i="2" s="1"/>
  <c r="I1454" i="2" s="1"/>
  <c r="I1455" i="2" s="1"/>
  <c r="I1456" i="2" s="1"/>
  <c r="I1457" i="2" s="1"/>
  <c r="I1458" i="2" s="1"/>
  <c r="I1459" i="2" s="1"/>
  <c r="I1460" i="2" s="1"/>
  <c r="I1461" i="2" s="1"/>
  <c r="I1462" i="2" s="1"/>
  <c r="I1463" i="2" s="1"/>
  <c r="I1464" i="2" s="1"/>
  <c r="I1465" i="2" s="1"/>
  <c r="I1466" i="2" s="1"/>
  <c r="I1467" i="2" s="1"/>
  <c r="I1468" i="2" s="1"/>
  <c r="I1469" i="2" s="1"/>
  <c r="I1470" i="2" s="1"/>
  <c r="I1471" i="2" s="1"/>
  <c r="I1472" i="2" s="1"/>
  <c r="I1473" i="2" s="1"/>
  <c r="I1474" i="2" s="1"/>
  <c r="I1475" i="2" s="1"/>
  <c r="I1476" i="2" s="1"/>
  <c r="I1477" i="2" s="1"/>
  <c r="I1478" i="2" s="1"/>
  <c r="I1479" i="2" s="1"/>
  <c r="I1480" i="2" s="1"/>
  <c r="I1481" i="2" s="1"/>
  <c r="I1482" i="2" s="1"/>
  <c r="I1483" i="2" s="1"/>
  <c r="I1484" i="2" s="1"/>
  <c r="I1485" i="2" s="1"/>
  <c r="I1486" i="2" s="1"/>
  <c r="I1487" i="2" s="1"/>
  <c r="I1488" i="2" s="1"/>
  <c r="I1489" i="2" s="1"/>
  <c r="I1490" i="2" s="1"/>
  <c r="I1491" i="2" s="1"/>
  <c r="I1492" i="2" s="1"/>
  <c r="I1493" i="2" s="1"/>
  <c r="I1494" i="2" s="1"/>
  <c r="I1495" i="2" s="1"/>
  <c r="I1496" i="2" s="1"/>
  <c r="I1497" i="2" s="1"/>
  <c r="I1498" i="2" s="1"/>
  <c r="I1499" i="2" s="1"/>
  <c r="I1500" i="2" s="1"/>
  <c r="I1501" i="2" s="1"/>
  <c r="I1502" i="2" s="1"/>
  <c r="I1503" i="2" s="1"/>
  <c r="I1504" i="2" s="1"/>
  <c r="I1505" i="2" s="1"/>
  <c r="I1506" i="2" s="1"/>
  <c r="I1507" i="2" s="1"/>
  <c r="I1508" i="2" s="1"/>
  <c r="I1509" i="2" s="1"/>
  <c r="I1510" i="2" s="1"/>
  <c r="I1511" i="2" s="1"/>
  <c r="I1512" i="2" s="1"/>
  <c r="I1513" i="2" s="1"/>
  <c r="I1514" i="2" s="1"/>
  <c r="I1515" i="2" s="1"/>
  <c r="I1516" i="2" s="1"/>
  <c r="I1517" i="2" s="1"/>
  <c r="I1518" i="2" s="1"/>
  <c r="I1519" i="2" s="1"/>
  <c r="I1520" i="2" s="1"/>
  <c r="I1521" i="2" s="1"/>
  <c r="I1522" i="2" s="1"/>
  <c r="I1523" i="2" s="1"/>
  <c r="I1524" i="2" s="1"/>
  <c r="I1525" i="2" s="1"/>
  <c r="I1526" i="2" s="1"/>
  <c r="I1527" i="2" s="1"/>
  <c r="I1528" i="2" s="1"/>
  <c r="I1529" i="2" s="1"/>
  <c r="I1530" i="2" s="1"/>
  <c r="I1531" i="2" s="1"/>
  <c r="I1532" i="2" s="1"/>
  <c r="I1533" i="2" s="1"/>
  <c r="I1534" i="2" s="1"/>
  <c r="I1535" i="2" s="1"/>
  <c r="I1536" i="2" s="1"/>
  <c r="I1537" i="2" s="1"/>
  <c r="I1538" i="2" s="1"/>
  <c r="I1539" i="2" s="1"/>
  <c r="I1540" i="2" s="1"/>
  <c r="I1541" i="2" s="1"/>
  <c r="I1542" i="2" s="1"/>
  <c r="I1543" i="2" s="1"/>
  <c r="I1544" i="2" s="1"/>
  <c r="I1545" i="2" s="1"/>
  <c r="I1546" i="2" s="1"/>
  <c r="I1547" i="2" s="1"/>
  <c r="I1548" i="2" s="1"/>
  <c r="I1549" i="2" s="1"/>
  <c r="I1550" i="2" s="1"/>
  <c r="I1551" i="2" s="1"/>
  <c r="I1552" i="2" s="1"/>
  <c r="I1553" i="2" s="1"/>
  <c r="I1554" i="2" s="1"/>
  <c r="I1555" i="2" s="1"/>
  <c r="I1556" i="2" s="1"/>
  <c r="I1557" i="2" s="1"/>
  <c r="I1558" i="2" s="1"/>
  <c r="I1559" i="2" s="1"/>
  <c r="I1560" i="2" s="1"/>
  <c r="I1561" i="2" s="1"/>
  <c r="I1562" i="2" s="1"/>
  <c r="I1563" i="2" s="1"/>
  <c r="I1564" i="2" s="1"/>
  <c r="I1565" i="2" s="1"/>
  <c r="I1566" i="2" s="1"/>
  <c r="I1567" i="2" s="1"/>
  <c r="I1568" i="2" s="1"/>
  <c r="I1569" i="2" s="1"/>
  <c r="I1570" i="2" s="1"/>
  <c r="I1571" i="2" s="1"/>
  <c r="I1572" i="2" s="1"/>
  <c r="I1573" i="2" s="1"/>
  <c r="I1574" i="2" s="1"/>
  <c r="I1575" i="2" s="1"/>
  <c r="I1576" i="2" s="1"/>
  <c r="I1577" i="2" s="1"/>
  <c r="I1578" i="2" s="1"/>
  <c r="I1579" i="2" s="1"/>
  <c r="I1580" i="2" s="1"/>
  <c r="I1581" i="2" s="1"/>
  <c r="I1582" i="2" s="1"/>
  <c r="I1583" i="2" s="1"/>
  <c r="I1584" i="2" s="1"/>
  <c r="I1585" i="2" s="1"/>
  <c r="I1586" i="2" s="1"/>
  <c r="I1587" i="2" s="1"/>
  <c r="I1588" i="2" s="1"/>
  <c r="I1589" i="2" s="1"/>
  <c r="I1590" i="2" s="1"/>
  <c r="I1591" i="2" s="1"/>
  <c r="I1592" i="2" s="1"/>
  <c r="I1593" i="2" s="1"/>
  <c r="I1594" i="2" s="1"/>
  <c r="I1595" i="2" s="1"/>
  <c r="I1596" i="2" s="1"/>
  <c r="I1597" i="2" s="1"/>
  <c r="I1598" i="2" s="1"/>
  <c r="I1599" i="2" s="1"/>
  <c r="I1600" i="2" s="1"/>
  <c r="I1601" i="2" s="1"/>
  <c r="I1602" i="2" s="1"/>
  <c r="I1603" i="2" s="1"/>
  <c r="I1604" i="2" s="1"/>
  <c r="I1605" i="2" s="1"/>
  <c r="I1606" i="2" s="1"/>
  <c r="I1607" i="2" s="1"/>
  <c r="I1608" i="2" s="1"/>
  <c r="I1609" i="2" s="1"/>
  <c r="I1610" i="2" s="1"/>
  <c r="I1611" i="2" s="1"/>
  <c r="I1612" i="2" s="1"/>
  <c r="I1613" i="2" s="1"/>
  <c r="I1614" i="2" s="1"/>
  <c r="I1615" i="2" s="1"/>
  <c r="I1616" i="2" s="1"/>
  <c r="I1617" i="2" s="1"/>
  <c r="I1618" i="2" s="1"/>
  <c r="I1619" i="2" s="1"/>
  <c r="I1620" i="2" s="1"/>
  <c r="I1621" i="2" s="1"/>
  <c r="I1622" i="2" s="1"/>
  <c r="I1623" i="2" s="1"/>
  <c r="I1624" i="2" s="1"/>
  <c r="I1625" i="2" s="1"/>
  <c r="I1626" i="2" s="1"/>
  <c r="I1627" i="2" s="1"/>
  <c r="I1628" i="2" s="1"/>
  <c r="I1629" i="2" s="1"/>
  <c r="I1630" i="2" s="1"/>
  <c r="I1631" i="2" s="1"/>
  <c r="I1632" i="2" s="1"/>
  <c r="I1633" i="2" s="1"/>
  <c r="I1634" i="2" s="1"/>
  <c r="I1635" i="2" s="1"/>
  <c r="I1636" i="2" s="1"/>
  <c r="I1637" i="2" s="1"/>
  <c r="I1638" i="2" s="1"/>
  <c r="I1639" i="2" s="1"/>
  <c r="I1640" i="2" s="1"/>
  <c r="I1641" i="2" s="1"/>
  <c r="I1642" i="2" s="1"/>
  <c r="I1643" i="2" s="1"/>
  <c r="I1644" i="2" s="1"/>
  <c r="I1645" i="2" s="1"/>
  <c r="I1646" i="2" s="1"/>
  <c r="I1647" i="2" s="1"/>
  <c r="I1648" i="2" s="1"/>
  <c r="I1649" i="2" s="1"/>
  <c r="I1650" i="2" s="1"/>
  <c r="I1651" i="2" s="1"/>
  <c r="I1652" i="2" s="1"/>
  <c r="I1653" i="2" s="1"/>
  <c r="I1654" i="2" s="1"/>
  <c r="I1655" i="2" s="1"/>
  <c r="I1656" i="2" s="1"/>
  <c r="I1657" i="2" s="1"/>
  <c r="I1658" i="2" s="1"/>
  <c r="I1659" i="2" s="1"/>
  <c r="I1660" i="2" s="1"/>
  <c r="I1661" i="2" s="1"/>
  <c r="I1662" i="2" s="1"/>
  <c r="I1663" i="2" s="1"/>
  <c r="I1664" i="2" s="1"/>
  <c r="I1665" i="2" s="1"/>
  <c r="I1666" i="2" s="1"/>
  <c r="I1667" i="2" s="1"/>
  <c r="I1668" i="2" s="1"/>
  <c r="I1669" i="2" s="1"/>
  <c r="I1670" i="2" s="1"/>
  <c r="I1671" i="2" s="1"/>
  <c r="I1672" i="2" s="1"/>
  <c r="I1673" i="2" s="1"/>
  <c r="I1674" i="2" s="1"/>
  <c r="I1675" i="2" s="1"/>
  <c r="I1676" i="2" s="1"/>
  <c r="I1677" i="2" s="1"/>
  <c r="I1678" i="2" s="1"/>
  <c r="I1679" i="2" s="1"/>
  <c r="I1680" i="2" s="1"/>
  <c r="I1681" i="2" s="1"/>
  <c r="I1682" i="2" s="1"/>
  <c r="I1683" i="2" s="1"/>
  <c r="I1684" i="2" s="1"/>
  <c r="I1685" i="2" s="1"/>
  <c r="I1686" i="2" s="1"/>
  <c r="I1687" i="2" s="1"/>
  <c r="I1688" i="2" s="1"/>
  <c r="I1689" i="2" s="1"/>
  <c r="I1690" i="2" s="1"/>
  <c r="I1691" i="2" s="1"/>
  <c r="I1692" i="2" s="1"/>
  <c r="I1693" i="2" s="1"/>
  <c r="I1694" i="2" s="1"/>
  <c r="I1695" i="2" s="1"/>
  <c r="I1696" i="2" s="1"/>
  <c r="I1697" i="2" s="1"/>
  <c r="I1698" i="2" s="1"/>
  <c r="I1699" i="2" s="1"/>
  <c r="I1700" i="2" s="1"/>
  <c r="I1701" i="2" s="1"/>
  <c r="I1702" i="2" s="1"/>
  <c r="I1703" i="2" s="1"/>
  <c r="I1704" i="2" s="1"/>
  <c r="I1705" i="2" s="1"/>
  <c r="I1706" i="2" s="1"/>
  <c r="I1707" i="2" s="1"/>
  <c r="I1708" i="2" s="1"/>
  <c r="I1709" i="2" s="1"/>
  <c r="I1710" i="2" s="1"/>
  <c r="I1711" i="2" s="1"/>
  <c r="I1712" i="2" s="1"/>
  <c r="I1713" i="2" s="1"/>
  <c r="I1714" i="2" s="1"/>
  <c r="I1715" i="2" s="1"/>
  <c r="I1716" i="2" s="1"/>
  <c r="I1717" i="2" s="1"/>
  <c r="I1718" i="2" s="1"/>
  <c r="I1719" i="2" s="1"/>
  <c r="I1720" i="2" s="1"/>
  <c r="I1721" i="2" s="1"/>
  <c r="I1722" i="2" s="1"/>
  <c r="I1723" i="2" s="1"/>
  <c r="I1724" i="2" s="1"/>
  <c r="I1725" i="2" s="1"/>
  <c r="I1726" i="2" s="1"/>
  <c r="I1727" i="2" s="1"/>
  <c r="I1728" i="2" s="1"/>
  <c r="I1729" i="2" s="1"/>
  <c r="I1730" i="2" s="1"/>
  <c r="I1731" i="2" s="1"/>
  <c r="I1732" i="2" s="1"/>
  <c r="I1733" i="2" s="1"/>
  <c r="I1734" i="2" s="1"/>
  <c r="I1735" i="2" s="1"/>
  <c r="I1736" i="2" s="1"/>
  <c r="I1737" i="2" s="1"/>
  <c r="I1738" i="2" s="1"/>
  <c r="I1739" i="2" s="1"/>
  <c r="I1740" i="2" s="1"/>
  <c r="I1741" i="2" s="1"/>
  <c r="I1742" i="2" s="1"/>
  <c r="I1743" i="2" s="1"/>
  <c r="I1744" i="2" s="1"/>
  <c r="I1745" i="2" s="1"/>
  <c r="I1746" i="2" s="1"/>
  <c r="I1747" i="2" s="1"/>
  <c r="I1748" i="2" s="1"/>
  <c r="I1749" i="2" s="1"/>
  <c r="I1750" i="2" s="1"/>
  <c r="I1751" i="2" s="1"/>
  <c r="I1752" i="2" s="1"/>
  <c r="I1753" i="2" s="1"/>
  <c r="I1754" i="2" s="1"/>
  <c r="I1755" i="2" s="1"/>
  <c r="I1756" i="2" s="1"/>
  <c r="I1757" i="2" s="1"/>
  <c r="I1758" i="2" s="1"/>
  <c r="I1759" i="2" s="1"/>
  <c r="I1760" i="2" s="1"/>
  <c r="I1761" i="2" s="1"/>
  <c r="I1762" i="2" s="1"/>
  <c r="I1763" i="2" s="1"/>
  <c r="I1764" i="2" s="1"/>
  <c r="I1765" i="2" s="1"/>
  <c r="I1766" i="2" s="1"/>
  <c r="I1767" i="2" s="1"/>
  <c r="I1768" i="2" s="1"/>
  <c r="I1769" i="2" s="1"/>
  <c r="I1770" i="2" s="1"/>
  <c r="I1771" i="2" s="1"/>
  <c r="I1772" i="2" s="1"/>
  <c r="I1773" i="2" s="1"/>
  <c r="I1774" i="2" s="1"/>
  <c r="I1775" i="2" s="1"/>
  <c r="I1776" i="2" s="1"/>
  <c r="I1777" i="2" s="1"/>
  <c r="I1778" i="2" s="1"/>
  <c r="I1779" i="2" s="1"/>
  <c r="I1780" i="2" s="1"/>
  <c r="I1781" i="2" s="1"/>
  <c r="I1782" i="2" s="1"/>
  <c r="I1783" i="2" s="1"/>
  <c r="I1784" i="2" s="1"/>
  <c r="I1785" i="2" s="1"/>
  <c r="I1786" i="2" s="1"/>
  <c r="I1787" i="2" s="1"/>
  <c r="I1788" i="2" s="1"/>
  <c r="I1789" i="2" s="1"/>
  <c r="I1790" i="2" s="1"/>
  <c r="I1791" i="2" s="1"/>
  <c r="I1792" i="2" s="1"/>
  <c r="I1793" i="2" s="1"/>
  <c r="I1794" i="2" s="1"/>
  <c r="I1795" i="2" s="1"/>
  <c r="I1796" i="2" s="1"/>
  <c r="I1797" i="2" s="1"/>
  <c r="I1798" i="2" s="1"/>
  <c r="I1799" i="2" s="1"/>
  <c r="I1800" i="2" s="1"/>
  <c r="I1801" i="2" s="1"/>
  <c r="I1802" i="2" s="1"/>
  <c r="I1803" i="2" s="1"/>
  <c r="I1804" i="2" s="1"/>
  <c r="I1805" i="2" s="1"/>
  <c r="I1806" i="2" s="1"/>
  <c r="I1807" i="2" s="1"/>
  <c r="I1808" i="2" s="1"/>
  <c r="I1809" i="2" s="1"/>
  <c r="I1810" i="2" s="1"/>
  <c r="I1811" i="2" s="1"/>
  <c r="I1812" i="2" s="1"/>
  <c r="I1813" i="2" s="1"/>
  <c r="I1814" i="2" s="1"/>
  <c r="I1815" i="2" s="1"/>
  <c r="I1816" i="2" s="1"/>
  <c r="I1817" i="2" s="1"/>
  <c r="I1818" i="2" s="1"/>
  <c r="I1819" i="2" s="1"/>
  <c r="I1820" i="2" s="1"/>
  <c r="I1821" i="2" s="1"/>
  <c r="I1822" i="2" s="1"/>
  <c r="I1823" i="2" s="1"/>
  <c r="I1824" i="2" s="1"/>
  <c r="I1825" i="2" s="1"/>
  <c r="I1826" i="2" s="1"/>
  <c r="I1827" i="2" s="1"/>
  <c r="I1828" i="2" s="1"/>
  <c r="I1829" i="2" s="1"/>
  <c r="I1830" i="2" s="1"/>
  <c r="I1831" i="2" s="1"/>
  <c r="I1832" i="2" s="1"/>
  <c r="I1833" i="2" s="1"/>
  <c r="I1834" i="2" s="1"/>
  <c r="I1835" i="2" s="1"/>
  <c r="I1836" i="2" s="1"/>
  <c r="I1837" i="2" s="1"/>
  <c r="I1838" i="2" s="1"/>
  <c r="I1839" i="2" s="1"/>
  <c r="I1840" i="2" s="1"/>
  <c r="I1841" i="2" s="1"/>
  <c r="I1842" i="2" s="1"/>
  <c r="I1843" i="2" s="1"/>
  <c r="I1844" i="2" s="1"/>
  <c r="I1845" i="2" s="1"/>
  <c r="I1846" i="2" s="1"/>
  <c r="I1847" i="2" s="1"/>
  <c r="I1848" i="2" s="1"/>
  <c r="I1849" i="2" s="1"/>
  <c r="I1850" i="2" s="1"/>
  <c r="I1851" i="2" s="1"/>
  <c r="I1852" i="2" s="1"/>
  <c r="I1853" i="2" s="1"/>
  <c r="I1854" i="2" s="1"/>
  <c r="I1855" i="2" s="1"/>
  <c r="I1856" i="2" s="1"/>
  <c r="I1857" i="2" s="1"/>
  <c r="I1858" i="2" s="1"/>
  <c r="I1859" i="2" s="1"/>
  <c r="I1860" i="2" s="1"/>
  <c r="I1861" i="2" s="1"/>
  <c r="I1862" i="2" s="1"/>
  <c r="I1863" i="2" s="1"/>
  <c r="I1864" i="2" s="1"/>
  <c r="I1865" i="2" s="1"/>
  <c r="I1866" i="2" s="1"/>
  <c r="I1867" i="2" s="1"/>
  <c r="I1868" i="2" s="1"/>
  <c r="I1869" i="2" s="1"/>
  <c r="I1870" i="2" s="1"/>
  <c r="I1871" i="2" s="1"/>
  <c r="I1872" i="2" s="1"/>
  <c r="I1873" i="2" s="1"/>
  <c r="I1874" i="2" s="1"/>
  <c r="I1875" i="2" s="1"/>
  <c r="I1876" i="2" s="1"/>
  <c r="I1877" i="2" s="1"/>
  <c r="I1878" i="2" s="1"/>
  <c r="I1879" i="2" s="1"/>
  <c r="I1880" i="2" s="1"/>
  <c r="I1881" i="2" s="1"/>
  <c r="I1882" i="2" s="1"/>
  <c r="I1883" i="2" s="1"/>
  <c r="I1884" i="2" s="1"/>
  <c r="I1885" i="2" s="1"/>
  <c r="I1886" i="2" s="1"/>
  <c r="I1887" i="2" s="1"/>
  <c r="I1888" i="2" s="1"/>
  <c r="I1889" i="2" s="1"/>
  <c r="I1890" i="2" s="1"/>
  <c r="I1891" i="2" s="1"/>
  <c r="I1892" i="2" s="1"/>
  <c r="I1893" i="2" s="1"/>
  <c r="I1894" i="2" s="1"/>
  <c r="I1895" i="2" s="1"/>
  <c r="I1896" i="2" s="1"/>
  <c r="I1897" i="2" s="1"/>
  <c r="I1898" i="2" s="1"/>
  <c r="I1899" i="2" s="1"/>
  <c r="I1900" i="2" s="1"/>
  <c r="I1901" i="2" s="1"/>
  <c r="I1902" i="2" s="1"/>
  <c r="I1903" i="2" s="1"/>
  <c r="I1904" i="2" s="1"/>
  <c r="I1905" i="2" s="1"/>
  <c r="I1906" i="2" s="1"/>
  <c r="I1907" i="2" s="1"/>
  <c r="I1908" i="2" s="1"/>
  <c r="I1909" i="2" s="1"/>
  <c r="I1910" i="2" s="1"/>
  <c r="I1911" i="2" s="1"/>
  <c r="I1912" i="2" s="1"/>
  <c r="I1913" i="2" s="1"/>
  <c r="I1914" i="2" s="1"/>
  <c r="I1915" i="2" s="1"/>
  <c r="I1916" i="2" s="1"/>
  <c r="I1917" i="2" s="1"/>
  <c r="I1918" i="2" s="1"/>
  <c r="I1919" i="2" s="1"/>
  <c r="I1920" i="2" s="1"/>
  <c r="I1921" i="2" s="1"/>
  <c r="I1922" i="2" s="1"/>
  <c r="I1923" i="2" s="1"/>
  <c r="I1924" i="2" s="1"/>
  <c r="I1925" i="2" s="1"/>
  <c r="I1926" i="2" s="1"/>
  <c r="I1927" i="2" s="1"/>
  <c r="I1928" i="2" s="1"/>
  <c r="I1929" i="2" s="1"/>
  <c r="I1930" i="2" s="1"/>
  <c r="I1931" i="2" s="1"/>
  <c r="I1932" i="2" s="1"/>
  <c r="I1933" i="2" s="1"/>
  <c r="I1934" i="2" s="1"/>
  <c r="I1935" i="2" s="1"/>
  <c r="I1936" i="2" s="1"/>
  <c r="I1937" i="2" s="1"/>
  <c r="I1938" i="2" s="1"/>
  <c r="I1939" i="2" s="1"/>
  <c r="I1940" i="2" s="1"/>
  <c r="I1941" i="2" s="1"/>
  <c r="I1942" i="2" s="1"/>
  <c r="I1943" i="2" s="1"/>
  <c r="I1944" i="2" s="1"/>
  <c r="I1945" i="2" s="1"/>
  <c r="I1946" i="2" s="1"/>
  <c r="I1947" i="2" s="1"/>
  <c r="I1948" i="2" s="1"/>
  <c r="I1949" i="2" s="1"/>
  <c r="I1950" i="2" s="1"/>
  <c r="I1951" i="2" s="1"/>
  <c r="I1952" i="2" s="1"/>
  <c r="I1953" i="2" s="1"/>
  <c r="I1954" i="2" s="1"/>
  <c r="I1955" i="2" s="1"/>
  <c r="I1956" i="2" s="1"/>
  <c r="I1957" i="2" s="1"/>
  <c r="I1958" i="2" s="1"/>
  <c r="I1959" i="2" s="1"/>
  <c r="I1960" i="2" s="1"/>
  <c r="I1961" i="2" s="1"/>
  <c r="I1962" i="2" s="1"/>
  <c r="I1963" i="2" s="1"/>
  <c r="I1964" i="2" s="1"/>
  <c r="I1965" i="2" s="1"/>
  <c r="I1966" i="2" s="1"/>
  <c r="I1967" i="2" s="1"/>
  <c r="I1968" i="2" s="1"/>
  <c r="I1969" i="2" s="1"/>
  <c r="I1970" i="2" s="1"/>
  <c r="I1971" i="2" s="1"/>
  <c r="I1972" i="2" s="1"/>
  <c r="I1973" i="2" s="1"/>
  <c r="I1974" i="2" s="1"/>
  <c r="I1975" i="2" s="1"/>
  <c r="I1976" i="2" s="1"/>
  <c r="I1977" i="2" s="1"/>
  <c r="I1978" i="2" s="1"/>
  <c r="I1979" i="2" s="1"/>
  <c r="I1980" i="2" s="1"/>
  <c r="I1981" i="2" s="1"/>
  <c r="I1982" i="2" s="1"/>
  <c r="I1983" i="2" s="1"/>
  <c r="I1984" i="2" s="1"/>
  <c r="I1985" i="2" s="1"/>
  <c r="I1986" i="2" s="1"/>
  <c r="I1987" i="2" s="1"/>
  <c r="I1988" i="2" s="1"/>
  <c r="I1989" i="2" s="1"/>
  <c r="I1990" i="2" s="1"/>
  <c r="I1991" i="2" s="1"/>
  <c r="I1992" i="2" s="1"/>
  <c r="I1993" i="2" s="1"/>
  <c r="I1994" i="2" s="1"/>
  <c r="I1995" i="2" s="1"/>
  <c r="I1996" i="2" s="1"/>
  <c r="I1997" i="2" s="1"/>
  <c r="I1998" i="2" s="1"/>
  <c r="I1999" i="2" s="1"/>
  <c r="I2000" i="2" s="1"/>
  <c r="I2001" i="2" s="1"/>
  <c r="I2002" i="2" s="1"/>
  <c r="I2003" i="2" s="1"/>
  <c r="I2004" i="2" s="1"/>
  <c r="I2005" i="2" s="1"/>
  <c r="I2006" i="2" s="1"/>
  <c r="I2007" i="2" s="1"/>
  <c r="I2008" i="2" s="1"/>
  <c r="I2009" i="2" s="1"/>
  <c r="I2010" i="2" s="1"/>
  <c r="I2011" i="2" s="1"/>
  <c r="I2012" i="2" s="1"/>
  <c r="I2013" i="2" s="1"/>
  <c r="I2014" i="2" s="1"/>
  <c r="I2015" i="2" s="1"/>
  <c r="I2016" i="2" s="1"/>
  <c r="I2017" i="2" s="1"/>
  <c r="I2018" i="2" s="1"/>
  <c r="I2019" i="2" s="1"/>
  <c r="I2020" i="2" s="1"/>
  <c r="I2021" i="2" s="1"/>
  <c r="I2022" i="2" s="1"/>
  <c r="I2023" i="2" s="1"/>
  <c r="I2024" i="2" s="1"/>
  <c r="I2025" i="2" s="1"/>
  <c r="I2026" i="2" s="1"/>
  <c r="I2027" i="2" s="1"/>
  <c r="I2028" i="2" s="1"/>
  <c r="I2029" i="2" s="1"/>
  <c r="I2030" i="2" s="1"/>
  <c r="I2031" i="2" s="1"/>
  <c r="I2032" i="2" s="1"/>
  <c r="I2033" i="2" s="1"/>
  <c r="I2034" i="2" s="1"/>
  <c r="I2035" i="2" s="1"/>
  <c r="I2036" i="2" s="1"/>
  <c r="I2037" i="2" s="1"/>
  <c r="I2038" i="2" s="1"/>
  <c r="I2039" i="2" s="1"/>
  <c r="I2040" i="2" s="1"/>
  <c r="I2041" i="2" s="1"/>
  <c r="I2042" i="2" s="1"/>
  <c r="I2043" i="2" s="1"/>
  <c r="I2044" i="2" s="1"/>
  <c r="I2045" i="2" s="1"/>
  <c r="I2046" i="2" s="1"/>
  <c r="I2047" i="2" s="1"/>
  <c r="I2048" i="2" s="1"/>
  <c r="I2049" i="2" s="1"/>
  <c r="I2050" i="2" s="1"/>
  <c r="I2051" i="2" s="1"/>
  <c r="I2052" i="2" s="1"/>
  <c r="I2053" i="2" s="1"/>
  <c r="I2054" i="2" s="1"/>
  <c r="I2055" i="2" s="1"/>
  <c r="I2056" i="2" s="1"/>
  <c r="I2057" i="2" s="1"/>
  <c r="I2058" i="2" s="1"/>
  <c r="I2059" i="2" s="1"/>
  <c r="I2060" i="2" s="1"/>
  <c r="I2061" i="2" s="1"/>
  <c r="I2062" i="2" s="1"/>
  <c r="I2063" i="2" s="1"/>
  <c r="I2064" i="2" s="1"/>
  <c r="I2065" i="2" s="1"/>
  <c r="I2066" i="2" s="1"/>
  <c r="I2067" i="2" s="1"/>
  <c r="I2068" i="2" s="1"/>
  <c r="I2069" i="2" s="1"/>
  <c r="I2070" i="2" s="1"/>
  <c r="I2071" i="2" s="1"/>
  <c r="I2072" i="2" s="1"/>
  <c r="I2073" i="2" s="1"/>
  <c r="I2074" i="2" s="1"/>
  <c r="I2075" i="2" s="1"/>
  <c r="I2076" i="2" s="1"/>
  <c r="I2077" i="2" s="1"/>
  <c r="I2078" i="2" s="1"/>
  <c r="I2079" i="2" s="1"/>
  <c r="I2080" i="2" s="1"/>
  <c r="I2081" i="2" s="1"/>
  <c r="I2082" i="2" s="1"/>
  <c r="I2083" i="2" s="1"/>
  <c r="I2084" i="2" s="1"/>
  <c r="I2085" i="2" s="1"/>
  <c r="I2086" i="2" s="1"/>
  <c r="I2087" i="2" s="1"/>
  <c r="I2088" i="2" s="1"/>
  <c r="I2089" i="2" s="1"/>
  <c r="I2090" i="2" s="1"/>
  <c r="I2091" i="2" s="1"/>
  <c r="I2092" i="2" s="1"/>
  <c r="I2093" i="2" s="1"/>
  <c r="I2094" i="2" s="1"/>
  <c r="I2095" i="2" s="1"/>
  <c r="I2096" i="2" s="1"/>
  <c r="I2097" i="2" s="1"/>
  <c r="I2098" i="2" s="1"/>
  <c r="I2099" i="2" s="1"/>
  <c r="I2100" i="2" s="1"/>
  <c r="I2101" i="2" s="1"/>
  <c r="I2102" i="2" s="1"/>
  <c r="I2103" i="2" s="1"/>
  <c r="I2104" i="2" s="1"/>
  <c r="I2105" i="2" s="1"/>
  <c r="I2106" i="2" s="1"/>
  <c r="I2107" i="2" s="1"/>
  <c r="I2108" i="2" s="1"/>
  <c r="I2109" i="2" s="1"/>
  <c r="I2110" i="2" s="1"/>
  <c r="I2111" i="2" s="1"/>
  <c r="I2112" i="2" s="1"/>
  <c r="I2113" i="2" s="1"/>
  <c r="I2114" i="2" s="1"/>
  <c r="I2115" i="2" s="1"/>
  <c r="I2116" i="2" s="1"/>
  <c r="I2117" i="2" s="1"/>
  <c r="I2118" i="2" s="1"/>
  <c r="I2119" i="2" s="1"/>
  <c r="I2120" i="2" s="1"/>
  <c r="I2121" i="2" s="1"/>
  <c r="I2122" i="2" s="1"/>
  <c r="I2123" i="2" s="1"/>
  <c r="I2124" i="2" s="1"/>
  <c r="I2125" i="2" s="1"/>
  <c r="I2126" i="2" s="1"/>
  <c r="I2127" i="2" s="1"/>
  <c r="I2128" i="2" s="1"/>
  <c r="I2129" i="2" s="1"/>
  <c r="I2130" i="2" s="1"/>
  <c r="I2131" i="2" s="1"/>
  <c r="I2132" i="2" s="1"/>
  <c r="I2133" i="2" s="1"/>
  <c r="I2134" i="2" s="1"/>
  <c r="I2135" i="2" s="1"/>
  <c r="I2136" i="2" s="1"/>
  <c r="I2137" i="2" s="1"/>
  <c r="I2138" i="2" s="1"/>
  <c r="I2139" i="2" s="1"/>
  <c r="I2140" i="2" s="1"/>
  <c r="I2141" i="2" s="1"/>
  <c r="I2142" i="2" s="1"/>
  <c r="I2143" i="2" s="1"/>
  <c r="I2144" i="2" s="1"/>
  <c r="I2145" i="2" s="1"/>
  <c r="I2146" i="2" s="1"/>
  <c r="I2147" i="2" s="1"/>
  <c r="I2148" i="2" s="1"/>
  <c r="I2149" i="2" s="1"/>
  <c r="I2150" i="2" s="1"/>
  <c r="I2151" i="2" s="1"/>
  <c r="I2152" i="2" s="1"/>
  <c r="I2153" i="2" s="1"/>
  <c r="I2154" i="2" s="1"/>
  <c r="I2155" i="2" s="1"/>
  <c r="I2156" i="2" s="1"/>
  <c r="I2157" i="2" s="1"/>
  <c r="I2158" i="2" s="1"/>
  <c r="I2159" i="2" s="1"/>
  <c r="I2160" i="2" s="1"/>
  <c r="I2161" i="2" s="1"/>
  <c r="I2162" i="2" s="1"/>
  <c r="I2163" i="2" s="1"/>
  <c r="I2164" i="2" s="1"/>
  <c r="I2165" i="2" s="1"/>
  <c r="I2166" i="2" s="1"/>
  <c r="I2167" i="2" s="1"/>
  <c r="I2168" i="2" s="1"/>
  <c r="I2169" i="2" s="1"/>
  <c r="I2170" i="2" s="1"/>
  <c r="I2171" i="2" s="1"/>
  <c r="I2172" i="2" s="1"/>
  <c r="I2173" i="2" s="1"/>
  <c r="I2174" i="2" s="1"/>
  <c r="I2175" i="2" s="1"/>
  <c r="I2176" i="2" s="1"/>
  <c r="I2177" i="2" s="1"/>
  <c r="I2178" i="2" s="1"/>
  <c r="I2179" i="2" s="1"/>
  <c r="I2180" i="2" s="1"/>
  <c r="I2181" i="2" s="1"/>
  <c r="I2182" i="2" s="1"/>
  <c r="I2183" i="2" s="1"/>
  <c r="I2184" i="2" s="1"/>
  <c r="I2185" i="2" s="1"/>
  <c r="I2186" i="2" s="1"/>
  <c r="I2187" i="2" s="1"/>
  <c r="I2188" i="2" s="1"/>
  <c r="I2189" i="2" s="1"/>
  <c r="I2190" i="2" s="1"/>
  <c r="I2191" i="2" s="1"/>
  <c r="I2192" i="2" s="1"/>
  <c r="I2193" i="2" s="1"/>
  <c r="I2194" i="2" s="1"/>
  <c r="I2195" i="2" s="1"/>
  <c r="I2196" i="2" s="1"/>
  <c r="I2197" i="2" s="1"/>
  <c r="I2198" i="2" s="1"/>
  <c r="I2199" i="2" s="1"/>
  <c r="I2200" i="2" s="1"/>
  <c r="I2201" i="2" s="1"/>
  <c r="I2202" i="2" s="1"/>
  <c r="I2203" i="2" s="1"/>
  <c r="I2204" i="2" s="1"/>
  <c r="I2205" i="2" s="1"/>
  <c r="I2206" i="2" s="1"/>
  <c r="I2207" i="2" s="1"/>
  <c r="I2208" i="2" s="1"/>
  <c r="I2209" i="2" s="1"/>
  <c r="I2210" i="2" s="1"/>
  <c r="I2211" i="2" s="1"/>
  <c r="I2212" i="2" s="1"/>
  <c r="I2213" i="2" s="1"/>
  <c r="I2214" i="2" s="1"/>
  <c r="I2215" i="2" s="1"/>
  <c r="I2216" i="2" s="1"/>
  <c r="I2217" i="2" s="1"/>
  <c r="I2218" i="2" s="1"/>
  <c r="I2219" i="2" s="1"/>
  <c r="I2220" i="2" s="1"/>
  <c r="I2221" i="2" s="1"/>
  <c r="I2222" i="2" s="1"/>
  <c r="I2223" i="2" s="1"/>
  <c r="I2224" i="2" s="1"/>
  <c r="I2225" i="2" s="1"/>
  <c r="I2226" i="2" s="1"/>
  <c r="I2227" i="2" s="1"/>
  <c r="I2228" i="2" s="1"/>
  <c r="I2229" i="2" s="1"/>
  <c r="I2230" i="2" s="1"/>
  <c r="I2231" i="2" s="1"/>
  <c r="I2232" i="2" s="1"/>
  <c r="I2233" i="2" s="1"/>
  <c r="I2234" i="2" s="1"/>
  <c r="I2235" i="2" s="1"/>
  <c r="I2236" i="2" s="1"/>
  <c r="I2237" i="2" s="1"/>
  <c r="I2238" i="2" s="1"/>
  <c r="I2239" i="2" s="1"/>
  <c r="I2240" i="2" s="1"/>
  <c r="I2241" i="2" s="1"/>
  <c r="I2242" i="2" s="1"/>
  <c r="I2243" i="2" s="1"/>
  <c r="I2244" i="2" s="1"/>
  <c r="I2245" i="2" s="1"/>
  <c r="I2246" i="2" s="1"/>
  <c r="I2247" i="2" s="1"/>
  <c r="I2248" i="2" s="1"/>
  <c r="I2249" i="2" s="1"/>
  <c r="I2250" i="2" s="1"/>
  <c r="I2251" i="2" s="1"/>
  <c r="I2252" i="2" s="1"/>
  <c r="I2253" i="2" s="1"/>
  <c r="I2254" i="2" s="1"/>
  <c r="I2255" i="2" s="1"/>
  <c r="I2256" i="2" s="1"/>
  <c r="I2257" i="2" s="1"/>
  <c r="I2258" i="2" s="1"/>
  <c r="I2259" i="2" s="1"/>
  <c r="I2260" i="2" s="1"/>
  <c r="I2261" i="2" s="1"/>
  <c r="I2262" i="2" s="1"/>
  <c r="I2263" i="2" s="1"/>
  <c r="I2264" i="2" s="1"/>
  <c r="I2265" i="2" s="1"/>
  <c r="I2266" i="2" s="1"/>
  <c r="I2267" i="2" s="1"/>
  <c r="I2268" i="2" s="1"/>
  <c r="I2269" i="2" s="1"/>
  <c r="I2270" i="2" s="1"/>
  <c r="I2271" i="2" s="1"/>
  <c r="I2272" i="2" s="1"/>
  <c r="I2273" i="2" s="1"/>
  <c r="I2274" i="2" s="1"/>
  <c r="I2275" i="2" s="1"/>
  <c r="I2276" i="2" s="1"/>
  <c r="I2277" i="2" s="1"/>
  <c r="I2278" i="2" s="1"/>
  <c r="I2279" i="2" s="1"/>
  <c r="I2280" i="2" s="1"/>
  <c r="I2281" i="2" s="1"/>
  <c r="I2282" i="2" s="1"/>
  <c r="I2283" i="2" s="1"/>
  <c r="I2284" i="2" s="1"/>
  <c r="I2285" i="2" s="1"/>
  <c r="I2286" i="2" s="1"/>
  <c r="I2287" i="2" s="1"/>
  <c r="I2288" i="2" s="1"/>
  <c r="I2289" i="2" s="1"/>
  <c r="I2290" i="2" s="1"/>
  <c r="I2291" i="2" s="1"/>
  <c r="I2292" i="2" s="1"/>
  <c r="I2293" i="2" s="1"/>
  <c r="I2294" i="2" s="1"/>
  <c r="I2295" i="2" s="1"/>
  <c r="I2296" i="2" s="1"/>
  <c r="I2297" i="2" s="1"/>
  <c r="I2298" i="2" s="1"/>
  <c r="I2299" i="2" s="1"/>
  <c r="I2300" i="2" s="1"/>
  <c r="I2301" i="2" s="1"/>
  <c r="I2302" i="2" s="1"/>
  <c r="I2303" i="2" s="1"/>
  <c r="I2304" i="2" s="1"/>
  <c r="I2305" i="2" s="1"/>
  <c r="I2306" i="2" s="1"/>
  <c r="I2307" i="2" s="1"/>
  <c r="I2308" i="2" s="1"/>
  <c r="I2309" i="2" s="1"/>
  <c r="I2310" i="2" s="1"/>
  <c r="I2311" i="2" s="1"/>
  <c r="I2312" i="2" s="1"/>
  <c r="I2313" i="2" s="1"/>
  <c r="I2314" i="2" s="1"/>
  <c r="I2315" i="2" s="1"/>
  <c r="I2316" i="2" s="1"/>
  <c r="I2317" i="2" s="1"/>
  <c r="I2318" i="2" s="1"/>
  <c r="I2319" i="2" s="1"/>
  <c r="I2320" i="2" s="1"/>
  <c r="I2321" i="2" s="1"/>
  <c r="I2322" i="2" s="1"/>
  <c r="I2323" i="2" s="1"/>
  <c r="I2324" i="2" s="1"/>
  <c r="I2325" i="2" s="1"/>
  <c r="I2326" i="2" s="1"/>
  <c r="I2327" i="2" s="1"/>
  <c r="I2328" i="2" s="1"/>
  <c r="I2329" i="2" s="1"/>
  <c r="I2330" i="2" s="1"/>
  <c r="I2331" i="2" s="1"/>
  <c r="I2332" i="2" s="1"/>
  <c r="I2333" i="2" s="1"/>
  <c r="I2334" i="2" s="1"/>
  <c r="I2335" i="2" s="1"/>
  <c r="I2336" i="2" s="1"/>
  <c r="I2337" i="2" s="1"/>
  <c r="I2338" i="2" s="1"/>
  <c r="I2339" i="2" s="1"/>
  <c r="I2340" i="2" s="1"/>
  <c r="I2341" i="2" s="1"/>
  <c r="I2342" i="2" s="1"/>
  <c r="I2343" i="2" s="1"/>
  <c r="I2344" i="2" s="1"/>
  <c r="I2345" i="2" s="1"/>
  <c r="I2346" i="2" s="1"/>
  <c r="I2347" i="2" s="1"/>
  <c r="I2348" i="2" s="1"/>
  <c r="I2349" i="2" s="1"/>
  <c r="I2350" i="2" s="1"/>
  <c r="I2351" i="2" s="1"/>
  <c r="I2352" i="2" s="1"/>
  <c r="I2353" i="2" s="1"/>
  <c r="I2354" i="2" s="1"/>
  <c r="I2355" i="2" s="1"/>
  <c r="I2356" i="2" s="1"/>
  <c r="I2357" i="2" s="1"/>
  <c r="I2358" i="2" s="1"/>
  <c r="I2359" i="2" s="1"/>
  <c r="I2360" i="2" s="1"/>
  <c r="I2361" i="2" s="1"/>
  <c r="I2362" i="2" s="1"/>
  <c r="I2363" i="2" s="1"/>
  <c r="I2364" i="2" s="1"/>
  <c r="I2365" i="2" s="1"/>
  <c r="I2366" i="2" s="1"/>
  <c r="I2367" i="2" s="1"/>
  <c r="I2368" i="2" s="1"/>
  <c r="I2369" i="2" s="1"/>
  <c r="I2370" i="2" s="1"/>
  <c r="I2371" i="2" s="1"/>
  <c r="I2372" i="2" s="1"/>
  <c r="I2373" i="2" s="1"/>
  <c r="I2374" i="2" s="1"/>
  <c r="I2375" i="2" s="1"/>
  <c r="I2376" i="2" s="1"/>
  <c r="I2377" i="2" s="1"/>
  <c r="I2378" i="2" s="1"/>
  <c r="I2379" i="2" s="1"/>
  <c r="I2380" i="2" s="1"/>
  <c r="I2381" i="2" s="1"/>
  <c r="I2382" i="2" s="1"/>
  <c r="I2383" i="2" s="1"/>
  <c r="I2384" i="2" s="1"/>
  <c r="I2385" i="2" s="1"/>
  <c r="I2386" i="2" s="1"/>
  <c r="I2387" i="2" s="1"/>
  <c r="I2388" i="2" s="1"/>
  <c r="I2389" i="2" s="1"/>
  <c r="I2390" i="2" s="1"/>
  <c r="I2391" i="2" s="1"/>
  <c r="I2392" i="2" s="1"/>
  <c r="I2393" i="2" s="1"/>
  <c r="I2394" i="2" s="1"/>
  <c r="I2395" i="2" s="1"/>
  <c r="I2396" i="2" s="1"/>
  <c r="I2397" i="2" s="1"/>
  <c r="I2398" i="2" s="1"/>
  <c r="I2399" i="2" s="1"/>
  <c r="I2400" i="2" s="1"/>
  <c r="I2401" i="2" s="1"/>
  <c r="I2402" i="2" s="1"/>
  <c r="I2403" i="2" s="1"/>
  <c r="I2404" i="2" s="1"/>
  <c r="I2405" i="2" s="1"/>
  <c r="I2406" i="2" s="1"/>
  <c r="I2407" i="2" s="1"/>
  <c r="I2408" i="2" s="1"/>
  <c r="I2409" i="2" s="1"/>
  <c r="I2410" i="2" s="1"/>
  <c r="I2411" i="2" s="1"/>
  <c r="I2412" i="2" s="1"/>
  <c r="I2413" i="2" s="1"/>
  <c r="I2414" i="2" s="1"/>
  <c r="I2415" i="2" s="1"/>
  <c r="I2416" i="2" s="1"/>
  <c r="I2417" i="2" s="1"/>
  <c r="I2418" i="2" s="1"/>
  <c r="I2419" i="2" s="1"/>
  <c r="I2420" i="2" s="1"/>
  <c r="I2421" i="2" s="1"/>
  <c r="I2422" i="2" s="1"/>
  <c r="I2423" i="2" s="1"/>
  <c r="I2424" i="2" s="1"/>
  <c r="I2425" i="2" s="1"/>
  <c r="I2426" i="2" s="1"/>
  <c r="I2427" i="2" s="1"/>
  <c r="I2428" i="2" s="1"/>
  <c r="I2429" i="2" s="1"/>
  <c r="I2430" i="2" s="1"/>
  <c r="I2431" i="2" s="1"/>
  <c r="I2432" i="2" s="1"/>
  <c r="I2433" i="2" s="1"/>
  <c r="I2434" i="2" s="1"/>
  <c r="I2435" i="2" s="1"/>
  <c r="I2436" i="2" s="1"/>
  <c r="I2437" i="2" s="1"/>
  <c r="I2438" i="2" s="1"/>
  <c r="I2439" i="2" s="1"/>
  <c r="I2440" i="2" s="1"/>
  <c r="I2441" i="2" s="1"/>
  <c r="I2442" i="2" s="1"/>
  <c r="I2443" i="2" s="1"/>
  <c r="I2444" i="2" s="1"/>
  <c r="I2445" i="2" s="1"/>
  <c r="I2446" i="2" s="1"/>
  <c r="I2447" i="2" s="1"/>
  <c r="I2448" i="2" s="1"/>
  <c r="I2449" i="2" s="1"/>
  <c r="I2450" i="2" s="1"/>
  <c r="I2451" i="2" s="1"/>
  <c r="I2452" i="2" s="1"/>
  <c r="I2453" i="2" s="1"/>
  <c r="I2454" i="2" s="1"/>
  <c r="I2455" i="2" s="1"/>
  <c r="I2456" i="2" s="1"/>
  <c r="I2457" i="2" s="1"/>
  <c r="I2458" i="2" s="1"/>
  <c r="I2459" i="2" s="1"/>
  <c r="I2460" i="2" s="1"/>
  <c r="I2461" i="2" s="1"/>
  <c r="I2462" i="2" s="1"/>
  <c r="I2463" i="2" s="1"/>
  <c r="I2464" i="2" s="1"/>
  <c r="I2465" i="2" s="1"/>
  <c r="I2466" i="2" s="1"/>
  <c r="I2467" i="2" s="1"/>
  <c r="I2468" i="2" s="1"/>
  <c r="I2469" i="2" s="1"/>
  <c r="I2470" i="2" s="1"/>
  <c r="I2471" i="2" s="1"/>
  <c r="I2472" i="2" s="1"/>
  <c r="I2473" i="2" s="1"/>
  <c r="I2474" i="2" s="1"/>
  <c r="I2475" i="2" s="1"/>
  <c r="I2476" i="2" s="1"/>
  <c r="I2477" i="2" s="1"/>
  <c r="I2478" i="2" s="1"/>
  <c r="I2479" i="2" s="1"/>
  <c r="I2480" i="2" s="1"/>
  <c r="I2481" i="2" s="1"/>
  <c r="I2482" i="2" s="1"/>
  <c r="I2483" i="2" s="1"/>
  <c r="I2484" i="2" s="1"/>
  <c r="I2485" i="2" s="1"/>
  <c r="I2486" i="2" s="1"/>
  <c r="I2487" i="2" s="1"/>
  <c r="I2488" i="2" s="1"/>
  <c r="I2489" i="2" s="1"/>
  <c r="I2490" i="2" s="1"/>
  <c r="I2491" i="2" s="1"/>
  <c r="I2492" i="2" s="1"/>
  <c r="I2493" i="2" s="1"/>
  <c r="I2494" i="2" s="1"/>
  <c r="I2495" i="2" s="1"/>
  <c r="I2496" i="2" s="1"/>
  <c r="I2497" i="2" s="1"/>
  <c r="I2498" i="2" s="1"/>
  <c r="I2499" i="2" s="1"/>
  <c r="I2500" i="2" s="1"/>
  <c r="I2501" i="2" s="1"/>
  <c r="I2502" i="2" s="1"/>
  <c r="I2503" i="2" s="1"/>
  <c r="I2504" i="2" s="1"/>
  <c r="I2505" i="2" s="1"/>
  <c r="I2506" i="2" s="1"/>
  <c r="I2507" i="2" s="1"/>
  <c r="I2508" i="2" s="1"/>
  <c r="I2509" i="2" s="1"/>
  <c r="I2510" i="2" s="1"/>
  <c r="I2511" i="2" s="1"/>
  <c r="I2512" i="2" s="1"/>
  <c r="I2513" i="2" s="1"/>
  <c r="I2514" i="2" s="1"/>
  <c r="I2515" i="2" s="1"/>
  <c r="I2516" i="2" s="1"/>
  <c r="I2517" i="2" s="1"/>
  <c r="I2518" i="2" s="1"/>
  <c r="I2519" i="2" s="1"/>
  <c r="I2520" i="2" s="1"/>
  <c r="I2521" i="2" s="1"/>
  <c r="I2522" i="2" s="1"/>
  <c r="I2523" i="2" s="1"/>
  <c r="I2524" i="2" s="1"/>
  <c r="I2525" i="2" s="1"/>
  <c r="I2526" i="2" s="1"/>
  <c r="I2527" i="2" s="1"/>
  <c r="I2528" i="2" s="1"/>
  <c r="I2529" i="2" s="1"/>
  <c r="I2530" i="2" s="1"/>
  <c r="I2531" i="2" s="1"/>
  <c r="I2532" i="2" s="1"/>
  <c r="I2533" i="2" s="1"/>
  <c r="I2534" i="2" s="1"/>
  <c r="I2535" i="2" s="1"/>
  <c r="I2536" i="2" s="1"/>
  <c r="I2537" i="2" s="1"/>
  <c r="I2538" i="2" s="1"/>
  <c r="I2539" i="2" s="1"/>
  <c r="I2540" i="2" s="1"/>
  <c r="I2541" i="2" s="1"/>
  <c r="I2542" i="2" s="1"/>
  <c r="I2543" i="2" s="1"/>
  <c r="I2544" i="2" s="1"/>
  <c r="I2545" i="2" s="1"/>
  <c r="I2546" i="2" s="1"/>
  <c r="I2547" i="2" s="1"/>
  <c r="I2548" i="2" s="1"/>
  <c r="I2549" i="2" s="1"/>
  <c r="I2550" i="2" s="1"/>
  <c r="I2551" i="2" s="1"/>
  <c r="I2552" i="2" s="1"/>
  <c r="I2553" i="2" s="1"/>
  <c r="I2554" i="2" s="1"/>
  <c r="I2555" i="2" s="1"/>
  <c r="I2556" i="2" s="1"/>
  <c r="I2557" i="2" s="1"/>
  <c r="I2558" i="2" s="1"/>
  <c r="I2559" i="2" s="1"/>
  <c r="I2560" i="2" s="1"/>
  <c r="I2561" i="2" s="1"/>
  <c r="I2562" i="2" s="1"/>
  <c r="I2563" i="2" s="1"/>
  <c r="I2564" i="2" s="1"/>
  <c r="I2565" i="2" s="1"/>
  <c r="I2566" i="2" s="1"/>
  <c r="I2567" i="2" s="1"/>
  <c r="I2568" i="2" s="1"/>
  <c r="I2569" i="2" s="1"/>
  <c r="I2570" i="2" s="1"/>
  <c r="I2571" i="2" s="1"/>
  <c r="I2572" i="2" s="1"/>
  <c r="I2573" i="2" s="1"/>
  <c r="I2574" i="2" s="1"/>
  <c r="I2575" i="2" s="1"/>
  <c r="I2576" i="2" s="1"/>
  <c r="I2577" i="2" s="1"/>
  <c r="I2578" i="2" s="1"/>
  <c r="I2579" i="2" s="1"/>
  <c r="I2580" i="2" s="1"/>
  <c r="I2581" i="2" s="1"/>
  <c r="I2582" i="2" s="1"/>
  <c r="I2583" i="2" s="1"/>
  <c r="I2584" i="2" s="1"/>
  <c r="I2585" i="2" s="1"/>
  <c r="I2586" i="2" s="1"/>
  <c r="I2587" i="2" s="1"/>
  <c r="I2588" i="2" s="1"/>
  <c r="I2589" i="2" s="1"/>
  <c r="I2590" i="2" s="1"/>
  <c r="I2591" i="2" s="1"/>
  <c r="I2592" i="2" s="1"/>
  <c r="I2593" i="2" s="1"/>
  <c r="I2594" i="2" s="1"/>
  <c r="I2595" i="2" s="1"/>
  <c r="I2596" i="2" s="1"/>
  <c r="I2597" i="2" s="1"/>
  <c r="I2598" i="2" s="1"/>
  <c r="I2599" i="2" s="1"/>
  <c r="I2600" i="2" s="1"/>
  <c r="I2601" i="2" s="1"/>
  <c r="I2602" i="2" s="1"/>
  <c r="I2603" i="2" s="1"/>
  <c r="I2604" i="2" s="1"/>
  <c r="I2605" i="2" s="1"/>
  <c r="I2606" i="2" s="1"/>
  <c r="I2607" i="2" s="1"/>
  <c r="I2608" i="2" s="1"/>
  <c r="I2609" i="2" s="1"/>
  <c r="I2610" i="2" s="1"/>
  <c r="I2611" i="2" s="1"/>
  <c r="I2612" i="2" s="1"/>
  <c r="I2613" i="2" s="1"/>
  <c r="I2614" i="2" s="1"/>
  <c r="I2615" i="2" s="1"/>
  <c r="I2616" i="2" s="1"/>
  <c r="I2617" i="2" s="1"/>
  <c r="I2618" i="2" s="1"/>
  <c r="I2619" i="2" s="1"/>
  <c r="I2620" i="2" s="1"/>
  <c r="I2621" i="2" s="1"/>
  <c r="I2622" i="2" s="1"/>
  <c r="I2623" i="2" s="1"/>
  <c r="I2624" i="2" s="1"/>
  <c r="I2625" i="2" s="1"/>
  <c r="I2626" i="2" s="1"/>
  <c r="I2627" i="2" s="1"/>
  <c r="I2628" i="2" s="1"/>
  <c r="I2629" i="2" s="1"/>
  <c r="I2630" i="2" s="1"/>
  <c r="I2631" i="2" s="1"/>
  <c r="I2632" i="2" s="1"/>
  <c r="I2633" i="2" s="1"/>
  <c r="I2634" i="2" s="1"/>
  <c r="I2635" i="2" s="1"/>
  <c r="I2636" i="2" s="1"/>
  <c r="I2637" i="2" s="1"/>
  <c r="I2638" i="2" s="1"/>
  <c r="I2639" i="2" s="1"/>
  <c r="I2640" i="2" s="1"/>
  <c r="I2641" i="2" s="1"/>
  <c r="I2642" i="2" s="1"/>
  <c r="I2643" i="2" s="1"/>
  <c r="I2644" i="2" s="1"/>
  <c r="I2645" i="2" s="1"/>
  <c r="I2646" i="2" s="1"/>
  <c r="I2647" i="2" s="1"/>
  <c r="I2648" i="2" s="1"/>
  <c r="I2649" i="2" s="1"/>
  <c r="I2650" i="2" s="1"/>
  <c r="I2651" i="2" s="1"/>
  <c r="I2652" i="2" s="1"/>
  <c r="I2653" i="2" s="1"/>
  <c r="I2654" i="2" s="1"/>
  <c r="I2655" i="2" s="1"/>
  <c r="I2656" i="2" s="1"/>
  <c r="I2657" i="2" s="1"/>
  <c r="I2658" i="2" s="1"/>
  <c r="I2659" i="2" s="1"/>
  <c r="I2660" i="2" s="1"/>
  <c r="I2661" i="2" s="1"/>
  <c r="I2662" i="2" s="1"/>
  <c r="I2663" i="2" s="1"/>
  <c r="I2664" i="2" s="1"/>
  <c r="I2665" i="2" s="1"/>
  <c r="I2666" i="2" s="1"/>
  <c r="I2667" i="2" s="1"/>
  <c r="I2668" i="2" s="1"/>
  <c r="I2669" i="2" s="1"/>
  <c r="I2670" i="2" s="1"/>
  <c r="I2671" i="2" s="1"/>
  <c r="I2672" i="2" s="1"/>
  <c r="I2673" i="2" s="1"/>
  <c r="I2674" i="2" s="1"/>
  <c r="I2675" i="2" s="1"/>
  <c r="I2676" i="2" s="1"/>
  <c r="I2677" i="2" s="1"/>
  <c r="I2678" i="2" s="1"/>
  <c r="I2679" i="2" s="1"/>
  <c r="I2680" i="2" s="1"/>
  <c r="I2681" i="2" s="1"/>
  <c r="I2682" i="2" s="1"/>
  <c r="I2683" i="2" s="1"/>
  <c r="I2684" i="2" s="1"/>
  <c r="I2685" i="2" s="1"/>
  <c r="I2686" i="2" s="1"/>
  <c r="I2687" i="2" s="1"/>
  <c r="I2688" i="2" s="1"/>
  <c r="I2689" i="2" s="1"/>
  <c r="I2690" i="2" s="1"/>
  <c r="I2691" i="2" s="1"/>
  <c r="I2692" i="2" s="1"/>
  <c r="I2693" i="2" s="1"/>
  <c r="I2694" i="2" s="1"/>
  <c r="I2695" i="2" s="1"/>
  <c r="I2696" i="2" s="1"/>
  <c r="I2697" i="2" s="1"/>
  <c r="I2698" i="2" s="1"/>
  <c r="I2699" i="2" s="1"/>
  <c r="I2700" i="2" s="1"/>
  <c r="I2701" i="2" s="1"/>
  <c r="I2702" i="2" s="1"/>
  <c r="I2703" i="2" s="1"/>
  <c r="I2704" i="2" s="1"/>
  <c r="I2705" i="2" s="1"/>
  <c r="I2706" i="2" s="1"/>
  <c r="I2707" i="2" s="1"/>
  <c r="I2708" i="2" s="1"/>
  <c r="I2709" i="2" s="1"/>
  <c r="I2710" i="2" s="1"/>
  <c r="I2711" i="2" s="1"/>
  <c r="I2712" i="2" s="1"/>
  <c r="I2713" i="2" s="1"/>
  <c r="I2714" i="2" s="1"/>
  <c r="I2715" i="2" s="1"/>
  <c r="I2716" i="2" s="1"/>
  <c r="I2717" i="2" s="1"/>
  <c r="I2718" i="2" s="1"/>
  <c r="I2719" i="2" s="1"/>
  <c r="I2720" i="2" s="1"/>
  <c r="I2721" i="2" s="1"/>
  <c r="I2722" i="2" s="1"/>
  <c r="I2723" i="2" s="1"/>
  <c r="I2724" i="2" s="1"/>
  <c r="I2725" i="2" s="1"/>
  <c r="I2726" i="2" s="1"/>
  <c r="I2727" i="2" s="1"/>
  <c r="I2728" i="2" s="1"/>
  <c r="I2729" i="2" s="1"/>
  <c r="I2730" i="2" s="1"/>
  <c r="I2731" i="2" s="1"/>
  <c r="I2732" i="2" s="1"/>
  <c r="I2733" i="2" s="1"/>
  <c r="I2734" i="2" s="1"/>
  <c r="I2735" i="2" s="1"/>
  <c r="I2736" i="2" s="1"/>
  <c r="I2737" i="2" s="1"/>
  <c r="I2738" i="2" s="1"/>
  <c r="I2739" i="2" s="1"/>
  <c r="I2740" i="2" s="1"/>
  <c r="I2741" i="2" s="1"/>
  <c r="I2742" i="2" s="1"/>
  <c r="I2743" i="2" s="1"/>
  <c r="I2744" i="2" s="1"/>
  <c r="I2745" i="2" s="1"/>
  <c r="I2746" i="2" s="1"/>
  <c r="I2747" i="2" s="1"/>
  <c r="I2748" i="2" s="1"/>
  <c r="I2749" i="2" s="1"/>
  <c r="I2750" i="2" s="1"/>
  <c r="I2751" i="2" s="1"/>
  <c r="I2752" i="2" s="1"/>
  <c r="I2753" i="2" s="1"/>
  <c r="I2754" i="2" s="1"/>
  <c r="I2755" i="2" s="1"/>
  <c r="I2756" i="2" s="1"/>
  <c r="I2757" i="2" s="1"/>
  <c r="I2758" i="2" s="1"/>
  <c r="I2759" i="2" s="1"/>
  <c r="I2760" i="2" s="1"/>
  <c r="I2761" i="2" s="1"/>
  <c r="I2762" i="2" s="1"/>
  <c r="I2763" i="2" s="1"/>
  <c r="I2764" i="2" s="1"/>
  <c r="I2765" i="2" s="1"/>
  <c r="I2766" i="2" s="1"/>
  <c r="I2767" i="2" s="1"/>
  <c r="I2768" i="2" s="1"/>
  <c r="I2769" i="2" s="1"/>
  <c r="I2770" i="2" s="1"/>
  <c r="I2771" i="2" s="1"/>
  <c r="I2772" i="2" s="1"/>
  <c r="I2773" i="2" s="1"/>
  <c r="I2774" i="2" s="1"/>
  <c r="I2775" i="2" s="1"/>
  <c r="I2776" i="2" s="1"/>
  <c r="I2777" i="2" s="1"/>
  <c r="I2778" i="2" s="1"/>
  <c r="I2779" i="2" s="1"/>
  <c r="I2780" i="2" s="1"/>
  <c r="I2781" i="2" s="1"/>
  <c r="I2782" i="2" s="1"/>
  <c r="I2783" i="2" s="1"/>
  <c r="I2784" i="2" s="1"/>
  <c r="I2785" i="2" s="1"/>
  <c r="I2786" i="2" s="1"/>
  <c r="I2787" i="2" s="1"/>
  <c r="I2788" i="2" s="1"/>
  <c r="I2789" i="2" s="1"/>
  <c r="I2790" i="2" s="1"/>
  <c r="I2791" i="2" s="1"/>
  <c r="I2792" i="2" s="1"/>
  <c r="I2793" i="2" s="1"/>
  <c r="I2794" i="2" s="1"/>
  <c r="I2795" i="2" s="1"/>
  <c r="I2796" i="2" s="1"/>
  <c r="I2797" i="2" s="1"/>
  <c r="I2798" i="2" s="1"/>
  <c r="I2799" i="2" s="1"/>
  <c r="I2800" i="2" s="1"/>
  <c r="I2801" i="2" s="1"/>
  <c r="I2802" i="2" s="1"/>
  <c r="I2803" i="2" s="1"/>
  <c r="I2804" i="2" s="1"/>
  <c r="I2805" i="2" s="1"/>
  <c r="I2806" i="2" s="1"/>
  <c r="I2807" i="2" s="1"/>
  <c r="I2808" i="2" s="1"/>
  <c r="I2809" i="2" s="1"/>
  <c r="I2810" i="2" s="1"/>
  <c r="I2811" i="2" s="1"/>
  <c r="I2812" i="2" s="1"/>
  <c r="I2813" i="2" s="1"/>
  <c r="I2814" i="2" s="1"/>
  <c r="I2815" i="2" s="1"/>
  <c r="I2816" i="2" s="1"/>
  <c r="I2817" i="2" s="1"/>
  <c r="I2818" i="2" s="1"/>
  <c r="I2819" i="2" s="1"/>
  <c r="I2820" i="2" s="1"/>
  <c r="I2821" i="2" s="1"/>
  <c r="I2822" i="2" s="1"/>
  <c r="I2823" i="2" s="1"/>
  <c r="I2824" i="2" s="1"/>
  <c r="I2825" i="2" s="1"/>
  <c r="I2826" i="2" s="1"/>
  <c r="I2827" i="2" s="1"/>
  <c r="I2828" i="2" s="1"/>
  <c r="I2829" i="2" s="1"/>
  <c r="I2830" i="2" s="1"/>
  <c r="I2831" i="2" s="1"/>
  <c r="I2832" i="2" s="1"/>
  <c r="I2833" i="2" s="1"/>
  <c r="I2834" i="2" s="1"/>
  <c r="I2835" i="2" s="1"/>
  <c r="I2836" i="2" s="1"/>
  <c r="I2837" i="2" s="1"/>
  <c r="I2838" i="2" s="1"/>
  <c r="I2839" i="2" s="1"/>
  <c r="I2840" i="2" s="1"/>
  <c r="I2841" i="2" s="1"/>
  <c r="I2842" i="2" s="1"/>
  <c r="I2843" i="2" s="1"/>
  <c r="I2844" i="2" s="1"/>
  <c r="I2845" i="2" s="1"/>
  <c r="I2846" i="2" s="1"/>
  <c r="I2847" i="2" s="1"/>
  <c r="I2848" i="2" s="1"/>
  <c r="I2849" i="2" s="1"/>
  <c r="I2850" i="2" s="1"/>
  <c r="I2851" i="2" s="1"/>
  <c r="I2852" i="2" s="1"/>
  <c r="I2853" i="2" s="1"/>
  <c r="I2854" i="2" s="1"/>
  <c r="I2855" i="2" s="1"/>
  <c r="I2856" i="2" s="1"/>
  <c r="I2857" i="2" s="1"/>
  <c r="I2858" i="2" s="1"/>
  <c r="I2859" i="2" s="1"/>
  <c r="I2860" i="2" s="1"/>
  <c r="I2861" i="2" s="1"/>
  <c r="I2862" i="2" s="1"/>
  <c r="I2863" i="2" s="1"/>
  <c r="I2864" i="2" s="1"/>
  <c r="I2865" i="2" s="1"/>
  <c r="I2866" i="2" s="1"/>
  <c r="I2867" i="2" s="1"/>
  <c r="I2868" i="2" s="1"/>
  <c r="I2869" i="2" s="1"/>
  <c r="I2870" i="2" s="1"/>
  <c r="I2871" i="2" s="1"/>
  <c r="I2872" i="2" s="1"/>
  <c r="I2873" i="2" s="1"/>
  <c r="I2874" i="2" s="1"/>
  <c r="I2875" i="2" s="1"/>
  <c r="I2876" i="2" s="1"/>
  <c r="I2877" i="2" s="1"/>
  <c r="I2878" i="2" s="1"/>
  <c r="I2879" i="2" s="1"/>
  <c r="I2880" i="2" s="1"/>
  <c r="I2881" i="2" s="1"/>
  <c r="I2882" i="2" s="1"/>
  <c r="I2883" i="2" s="1"/>
  <c r="I2884" i="2" s="1"/>
  <c r="I2885" i="2" s="1"/>
  <c r="I2886" i="2" s="1"/>
  <c r="I2887" i="2" s="1"/>
  <c r="I2888" i="2" s="1"/>
  <c r="I2889" i="2" s="1"/>
  <c r="I2890" i="2" s="1"/>
  <c r="I2891" i="2" s="1"/>
  <c r="I2892" i="2" s="1"/>
  <c r="I2893" i="2" s="1"/>
  <c r="I2894" i="2" s="1"/>
  <c r="I2895" i="2" s="1"/>
  <c r="I2896" i="2" s="1"/>
  <c r="I2897" i="2" s="1"/>
  <c r="I2898" i="2" s="1"/>
  <c r="I2899" i="2" s="1"/>
  <c r="I2900" i="2" s="1"/>
  <c r="I2901" i="2" s="1"/>
  <c r="I2902" i="2" s="1"/>
  <c r="I2903" i="2" s="1"/>
  <c r="I2904" i="2" s="1"/>
  <c r="I2905" i="2" s="1"/>
  <c r="I2906" i="2" s="1"/>
  <c r="I2907" i="2" s="1"/>
  <c r="I2908" i="2" s="1"/>
  <c r="I2909" i="2" s="1"/>
  <c r="I2910" i="2" s="1"/>
  <c r="I2911" i="2" s="1"/>
  <c r="I2912" i="2" s="1"/>
  <c r="I2913" i="2" s="1"/>
  <c r="I2914" i="2" s="1"/>
  <c r="I2915" i="2" s="1"/>
  <c r="I2916" i="2" s="1"/>
  <c r="I2917" i="2" s="1"/>
  <c r="I2918" i="2" s="1"/>
  <c r="I2919" i="2" s="1"/>
  <c r="I2920" i="2" s="1"/>
  <c r="I2921" i="2" s="1"/>
  <c r="I2922" i="2" s="1"/>
  <c r="I2923" i="2" s="1"/>
  <c r="I2924" i="2" s="1"/>
  <c r="I2925" i="2" s="1"/>
  <c r="I2926" i="2" s="1"/>
  <c r="I2927" i="2" s="1"/>
  <c r="I2928" i="2" s="1"/>
  <c r="I2929" i="2" s="1"/>
  <c r="I2930" i="2" s="1"/>
  <c r="I2931" i="2" s="1"/>
  <c r="I2932" i="2" s="1"/>
  <c r="I2933" i="2" s="1"/>
  <c r="I2934" i="2" s="1"/>
  <c r="I2935" i="2" s="1"/>
  <c r="I2936" i="2" s="1"/>
  <c r="I2937" i="2" s="1"/>
  <c r="I2938" i="2" s="1"/>
  <c r="I2939" i="2" s="1"/>
  <c r="I2940" i="2" s="1"/>
  <c r="I2941" i="2" s="1"/>
  <c r="I2942" i="2" s="1"/>
  <c r="I2943" i="2" s="1"/>
  <c r="I2944" i="2" s="1"/>
  <c r="I2945" i="2" s="1"/>
  <c r="I2946" i="2" s="1"/>
  <c r="I2947" i="2" s="1"/>
  <c r="I2948" i="2" s="1"/>
  <c r="I2949" i="2" s="1"/>
  <c r="I2950" i="2" s="1"/>
  <c r="I2951" i="2" s="1"/>
  <c r="I2952" i="2" s="1"/>
  <c r="I2953" i="2" s="1"/>
  <c r="I2954" i="2" s="1"/>
  <c r="I2955" i="2" s="1"/>
  <c r="I2956" i="2" s="1"/>
  <c r="I2957" i="2" s="1"/>
  <c r="I2958" i="2" s="1"/>
  <c r="I2959" i="2" s="1"/>
  <c r="I2960" i="2" s="1"/>
  <c r="I2961" i="2" s="1"/>
  <c r="I2962" i="2" s="1"/>
  <c r="I2963" i="2" s="1"/>
  <c r="I2964" i="2" s="1"/>
  <c r="I2965" i="2" s="1"/>
  <c r="I2966" i="2" s="1"/>
  <c r="I2967" i="2" s="1"/>
  <c r="I2968" i="2" s="1"/>
  <c r="I2969" i="2" s="1"/>
  <c r="I2970" i="2" s="1"/>
  <c r="I2971" i="2" s="1"/>
  <c r="I2972" i="2" s="1"/>
  <c r="I2973" i="2" s="1"/>
  <c r="I2974" i="2" s="1"/>
  <c r="I2975" i="2" s="1"/>
  <c r="I2976" i="2" s="1"/>
  <c r="I2977" i="2" s="1"/>
  <c r="I2978" i="2" s="1"/>
  <c r="I2979" i="2" s="1"/>
  <c r="I2980" i="2" s="1"/>
  <c r="I2981" i="2" s="1"/>
  <c r="I2982" i="2" s="1"/>
  <c r="I2983" i="2" s="1"/>
  <c r="I2984" i="2" s="1"/>
  <c r="I2985" i="2" s="1"/>
  <c r="I2986" i="2" s="1"/>
  <c r="I2987" i="2" s="1"/>
  <c r="I2988" i="2" s="1"/>
  <c r="I2989" i="2" s="1"/>
  <c r="I2990" i="2" s="1"/>
  <c r="I2991" i="2" s="1"/>
  <c r="I2992" i="2" s="1"/>
  <c r="I2993" i="2" s="1"/>
  <c r="I2994" i="2" s="1"/>
  <c r="I2995" i="2" s="1"/>
  <c r="I2996" i="2" s="1"/>
  <c r="I2997" i="2" s="1"/>
  <c r="I2998" i="2" s="1"/>
  <c r="I2999" i="2" s="1"/>
  <c r="I3000" i="2" s="1"/>
  <c r="I3001" i="2" s="1"/>
  <c r="I3002" i="2" s="1"/>
  <c r="I3003" i="2" s="1"/>
  <c r="I3004" i="2" s="1"/>
  <c r="I3005" i="2" s="1"/>
  <c r="I3006" i="2" s="1"/>
  <c r="I3007" i="2" s="1"/>
  <c r="I3008" i="2" s="1"/>
  <c r="I3009" i="2" s="1"/>
  <c r="I3010" i="2" s="1"/>
  <c r="I3011" i="2" s="1"/>
  <c r="I3012" i="2" s="1"/>
  <c r="I3013" i="2" s="1"/>
  <c r="I11" i="2"/>
</calcChain>
</file>

<file path=xl/sharedStrings.xml><?xml version="1.0" encoding="utf-8"?>
<sst xmlns="http://schemas.openxmlformats.org/spreadsheetml/2006/main" count="12087" uniqueCount="530">
  <si>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</si>
  <si>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</si>
  <si>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</si>
  <si>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</si>
  <si>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</si>
  <si>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</si>
  <si>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</si>
  <si>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</si>
  <si>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</si>
  <si>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</si>
  <si>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</si>
  <si>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</si>
  <si>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</si>
  <si>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</si>
  <si>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</si>
  <si>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</si>
  <si>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</si>
  <si>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</si>
  <si>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</si>
  <si>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</si>
  <si>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</si>
  <si>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</si>
  <si>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</si>
  <si>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</si>
  <si>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</si>
  <si>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</si>
  <si>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</si>
  <si>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</si>
  <si>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</si>
  <si>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</si>
  <si>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</si>
  <si>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</si>
  <si>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</si>
  <si>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</si>
  <si>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</si>
  <si>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</si>
  <si>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</si>
  <si>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</si>
  <si>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</si>
  <si>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</si>
  <si>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</si>
  <si>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</si>
  <si>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</si>
  <si>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</si>
  <si>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</si>
  <si>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</si>
  <si>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</si>
  <si>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</si>
  <si>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</si>
  <si>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</si>
  <si>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</si>
  <si>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</si>
  <si>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</si>
  <si>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</si>
  <si>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</si>
  <si>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</si>
  <si>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</si>
  <si>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</si>
  <si>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</si>
  <si>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</si>
  <si>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</si>
  <si>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</si>
  <si>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</si>
  <si>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</si>
  <si>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</si>
  <si>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</si>
  <si>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</si>
  <si>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</si>
  <si>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</si>
  <si>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</si>
  <si>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</si>
  <si>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</si>
  <si>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</si>
  <si>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</si>
  <si>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</si>
  <si>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</si>
  <si>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</si>
  <si>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</si>
  <si>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</si>
  <si>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</si>
  <si>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</si>
  <si>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</si>
  <si>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</si>
  <si>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</si>
  <si>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</si>
  <si>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</si>
  <si>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</si>
  <si>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</si>
  <si>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</si>
  <si>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</si>
  <si>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</si>
  <si>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</si>
  <si>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</si>
  <si>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</si>
  <si>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</si>
  <si>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</si>
  <si>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</si>
  <si>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</si>
  <si>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</si>
  <si>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</si>
  <si>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</si>
  <si>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</si>
  <si>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</si>
  <si>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</si>
  <si>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</si>
  <si>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</si>
  <si>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</si>
  <si>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</si>
  <si>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</si>
  <si>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</si>
  <si>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</si>
  <si>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</si>
  <si>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</si>
  <si>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</si>
  <si>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</si>
  <si>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</si>
  <si>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</si>
  <si>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</si>
  <si>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</si>
  <si>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</si>
  <si>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</si>
  <si>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</si>
  <si>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</si>
  <si>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</si>
  <si>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</si>
  <si>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</si>
  <si>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</si>
  <si>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</si>
  <si>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</si>
  <si>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</si>
  <si>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</si>
  <si>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</si>
  <si>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</si>
  <si>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</si>
  <si>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</si>
  <si>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</si>
  <si>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</si>
  <si>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</si>
  <si>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</si>
  <si>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</si>
  <si>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</si>
  <si>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</si>
  <si>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</si>
  <si>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</si>
  <si>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</si>
  <si>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</si>
  <si>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</si>
  <si>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</si>
  <si>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</si>
  <si>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</si>
  <si>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</si>
  <si>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</si>
  <si>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</si>
  <si>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</si>
  <si>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</si>
  <si>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</si>
  <si>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</si>
  <si>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</si>
  <si>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</si>
  <si>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</si>
  <si>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</si>
  <si>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</si>
  <si>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</si>
  <si>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</si>
  <si>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</si>
  <si>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</si>
  <si>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</si>
  <si>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</si>
  <si>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</si>
  <si>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</si>
  <si>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</si>
  <si>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</si>
  <si>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</si>
  <si>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</si>
  <si>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</si>
  <si>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</si>
  <si>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</si>
  <si>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</si>
  <si>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</si>
  <si>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</si>
  <si>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</si>
  <si>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</si>
  <si>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</si>
  <si>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</si>
  <si>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</si>
  <si>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</si>
  <si>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</si>
  <si>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</si>
  <si>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</si>
  <si>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</si>
  <si>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</si>
  <si>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</si>
  <si>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</si>
  <si>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</si>
  <si>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</si>
  <si>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</si>
  <si>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</si>
  <si>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</si>
  <si>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</si>
  <si>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</si>
  <si>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</si>
  <si>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</si>
  <si>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</si>
  <si>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</si>
  <si>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</si>
  <si>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</si>
  <si>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</si>
  <si>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</si>
  <si>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</si>
  <si>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</si>
  <si>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</si>
  <si>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</si>
  <si>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</si>
  <si>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</si>
  <si>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</si>
  <si>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</si>
  <si>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</si>
  <si>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</si>
  <si>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</si>
  <si>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</si>
  <si>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</si>
  <si>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</si>
  <si>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</si>
  <si>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</si>
  <si>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</si>
  <si>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</si>
  <si>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</si>
  <si>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</si>
  <si>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</si>
  <si>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</si>
  <si>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</si>
  <si>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</si>
  <si>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</si>
  <si>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</si>
  <si>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</si>
  <si>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</si>
  <si>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</si>
  <si>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</si>
  <si>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</si>
  <si>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</si>
  <si>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</si>
  <si>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</si>
  <si>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</si>
  <si>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</si>
  <si>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</si>
  <si>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</si>
  <si>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</si>
  <si>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</si>
  <si>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</si>
  <si>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</si>
  <si>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</si>
  <si>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</si>
  <si>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</si>
  <si>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</si>
  <si>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</si>
  <si>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</si>
  <si>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</si>
  <si>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</si>
  <si>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</si>
  <si>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</si>
  <si>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</si>
  <si>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</si>
  <si>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</si>
  <si>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</si>
  <si>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</si>
  <si>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</si>
  <si>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</si>
  <si>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</si>
  <si>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</si>
  <si>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</si>
  <si>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</si>
  <si>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</si>
  <si>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</si>
  <si>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</si>
  <si>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</si>
  <si>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</si>
  <si>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</si>
  <si>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</si>
  <si>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</si>
  <si>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</si>
  <si>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</si>
  <si>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</si>
  <si>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</si>
  <si>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</si>
  <si>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</si>
  <si>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</si>
  <si>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</si>
  <si>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</si>
  <si>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</si>
  <si>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</si>
  <si>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</si>
  <si>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</si>
  <si>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</si>
  <si>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</si>
  <si>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</si>
  <si>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</si>
  <si>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</si>
  <si>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</si>
  <si>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</si>
  <si>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</si>
  <si>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</si>
  <si>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</si>
  <si>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</si>
  <si>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</si>
  <si>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</si>
  <si>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</si>
  <si>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</si>
  <si>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</si>
  <si>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</si>
  <si>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</si>
  <si>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</si>
  <si>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</si>
  <si>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</si>
  <si>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</si>
  <si>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</si>
  <si>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</si>
  <si>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</si>
  <si>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</si>
  <si>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</si>
  <si>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</si>
  <si>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</si>
  <si>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</si>
  <si>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</si>
  <si>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</si>
  <si>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</si>
  <si>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</si>
  <si>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</si>
  <si>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</si>
  <si>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</si>
  <si>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</si>
  <si>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</si>
  <si>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</si>
  <si>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</si>
  <si>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</si>
  <si>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</si>
  <si>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</si>
  <si>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</si>
  <si>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</si>
  <si>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</si>
  <si>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</si>
  <si>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</si>
  <si>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</si>
  <si>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</si>
  <si>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</si>
  <si>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</si>
  <si>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</si>
  <si>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</si>
  <si>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</si>
  <si>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</si>
  <si>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</si>
  <si>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</si>
  <si>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</si>
  <si>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</si>
  <si>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</si>
  <si>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</si>
  <si>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</si>
  <si>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</si>
  <si>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</si>
  <si>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</si>
  <si>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</si>
  <si>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</si>
  <si>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</si>
  <si>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</si>
  <si>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</si>
  <si>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</si>
  <si>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</si>
  <si>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</si>
  <si>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</si>
  <si>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</si>
  <si>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</si>
  <si>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</si>
  <si>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</si>
  <si>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</si>
  <si>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</si>
  <si>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</si>
  <si>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</si>
  <si>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</si>
  <si>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</si>
  <si>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</si>
  <si>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</si>
  <si>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</si>
  <si>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</si>
  <si>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</si>
  <si>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</si>
  <si>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</si>
  <si>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</si>
  <si>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</si>
  <si>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</si>
  <si>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</si>
  <si>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</si>
  <si>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</si>
  <si>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</si>
  <si>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</si>
  <si>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</si>
  <si>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</si>
  <si>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</si>
  <si>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</si>
  <si>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</si>
  <si>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</si>
  <si>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</si>
  <si>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</si>
  <si>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</si>
  <si>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</si>
  <si>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</si>
  <si>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</si>
  <si>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</si>
  <si>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</si>
  <si>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</si>
  <si>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</si>
  <si>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</si>
  <si>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</si>
  <si>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</si>
  <si>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</si>
  <si>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</si>
  <si>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</si>
  <si>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</si>
  <si>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</si>
  <si>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</si>
  <si>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</si>
  <si>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</si>
  <si>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</si>
  <si>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</si>
  <si>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</si>
  <si>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</si>
  <si>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</si>
  <si>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</si>
  <si>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</si>
  <si>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</si>
  <si>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</si>
  <si>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</si>
  <si>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</si>
  <si>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</si>
  <si>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</si>
  <si>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</si>
  <si>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</si>
  <si>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</si>
  <si>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</si>
  <si>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</si>
  <si>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</si>
  <si>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</si>
  <si>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</si>
  <si>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</si>
  <si>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</si>
  <si>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</si>
  <si>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</si>
  <si>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</si>
  <si>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</si>
  <si>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</si>
  <si>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</si>
  <si>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</si>
  <si>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</si>
  <si>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</si>
  <si>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</si>
  <si>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</si>
  <si>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</si>
  <si>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</si>
  <si>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</si>
  <si>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</si>
  <si>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</si>
  <si>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</si>
  <si>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</si>
  <si>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</si>
  <si>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</si>
  <si>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</si>
  <si>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</si>
  <si>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</si>
  <si>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</si>
  <si>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</si>
  <si>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</si>
  <si>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</si>
  <si>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</si>
  <si>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</si>
  <si>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</si>
  <si>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</si>
  <si>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</si>
  <si>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</si>
  <si>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</si>
  <si>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</si>
  <si>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</si>
  <si>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</si>
  <si>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</si>
  <si>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</si>
  <si>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</si>
  <si>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</si>
  <si>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</si>
  <si>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</si>
  <si>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</si>
  <si>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</si>
  <si>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</si>
  <si>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</si>
  <si>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</si>
  <si>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</si>
  <si>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</si>
  <si>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</si>
  <si>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</si>
  <si>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</si>
  <si>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</si>
  <si>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</si>
  <si>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</si>
  <si>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</si>
  <si>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</si>
  <si>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</si>
  <si>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</si>
  <si>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</si>
  <si>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</si>
  <si>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</si>
  <si>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</si>
  <si>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</si>
  <si>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</si>
  <si>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</si>
  <si>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</si>
  <si>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</si>
  <si>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</si>
  <si>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</si>
  <si>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</si>
  <si>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</si>
  <si>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</si>
  <si>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</si>
  <si>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</si>
  <si>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</si>
  <si>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</si>
  <si>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</si>
  <si>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</si>
  <si>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</si>
  <si>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</si>
  <si>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</si>
  <si>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</t>
  </si>
  <si>
    <t>b</t>
  </si>
  <si>
    <t>c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</si>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</sst>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9" fontId="0" fillId="0" borderId="0" xfId="1" applyFont="1"/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365760</xdr:colOff>
          <xdr:row>4</xdr:row>
          <xdr:rowOff>68580</xdr:rowOff>
        </xdr:from>
        <xdr:to>
          <xdr:col>7</xdr:col>
          <xdr:colOff>342900</xdr:colOff>
          <xdr:row>6</xdr:row>
          <xdr:rowOff>45720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365760</xdr:colOff>
          <xdr:row>7</xdr:row>
          <xdr:rowOff>30480</xdr:rowOff>
        </xdr:from>
        <xdr:to>
          <xdr:col>7</xdr:col>
          <xdr:colOff>335280</xdr:colOff>
          <xdr:row>9</xdr:row>
          <xdr:rowOff>68580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opLeftCell="A237" workbookViewId="0">
      <selection activeCell="K244" sqref="K244"/>
    </sheetView>
  </sheetViews>
  <sheetFormatPr defaultColWidth="8.77734375" defaultRowHeight="14.4" x14ac:dyDescent="0.3"/>
  <cols>
    <col min="2" max="2" width="11.77734375" customWidth="1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3013"/>
  <sheetViews>
    <sheetView workbookViewId="0">
      <selection activeCell="A13" sqref="A13"/>
    </sheetView>
  </sheetViews>
  <sheetFormatPr defaultColWidth="8.77734375" defaultRowHeight="14.4" x14ac:dyDescent="0.3"/>
  <cols>
    <col min="1" max="1" width="12.109375" customWidth="1"/>
    <col min="8" max="8" width="9" bestFit="1" customWidth="1"/>
    <col min="9" max="9" width="23.44140625" customWidth="1"/>
  </cols>
  <sheetData>
    <row r="1" spans="1:14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4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I2">
        <v>1247400</v>
      </c>
      <c r="M2">
        <v>1247400</v>
      </c>
      <c r="N2" t="s">
        <v>526</v>
      </c>
    </row>
    <row r="3" spans="1:14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I3">
        <f>H3+I2</f>
        <v>2084000</v>
      </c>
      <c r="M3">
        <v>836600</v>
      </c>
      <c r="N3" t="s">
        <v>527</v>
      </c>
    </row>
    <row r="4" spans="1:14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  <c r="I4">
        <f>H4+I3</f>
        <v>3525100</v>
      </c>
      <c r="M4">
        <v>1441100</v>
      </c>
      <c r="N4" t="s">
        <v>528</v>
      </c>
    </row>
    <row r="5" spans="1:14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  <c r="I5">
        <f>H5+I4</f>
        <v>4195300</v>
      </c>
    </row>
    <row r="6" spans="1:14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  <c r="I6">
        <f t="shared" ref="I6:I67" si="0">H6+I5</f>
        <v>4778000</v>
      </c>
    </row>
    <row r="7" spans="1:14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  <c r="I7">
        <f t="shared" si="0"/>
        <v>5063900</v>
      </c>
    </row>
    <row r="8" spans="1:14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  <c r="I8">
        <f t="shared" si="0"/>
        <v>5637800</v>
      </c>
    </row>
    <row r="9" spans="1:14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  <c r="I9">
        <f t="shared" si="0"/>
        <v>6005600</v>
      </c>
    </row>
    <row r="10" spans="1:14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  <c r="I10">
        <f t="shared" si="0"/>
        <v>6418400</v>
      </c>
    </row>
    <row r="11" spans="1:14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  <c r="I11">
        <f>H11+I10</f>
        <v>6775400</v>
      </c>
    </row>
    <row r="12" spans="1:14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  <c r="I12">
        <f t="shared" si="0"/>
        <v>7031900</v>
      </c>
    </row>
    <row r="13" spans="1:14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  <c r="I13">
        <f t="shared" si="0"/>
        <v>7296200</v>
      </c>
    </row>
    <row r="14" spans="1:14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  <c r="I14">
        <f t="shared" si="0"/>
        <v>7524900</v>
      </c>
    </row>
    <row r="15" spans="1:14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  <c r="I15">
        <f t="shared" si="0"/>
        <v>7956000</v>
      </c>
    </row>
    <row r="16" spans="1:14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  <c r="I16">
        <f t="shared" si="0"/>
        <v>8175700</v>
      </c>
    </row>
    <row r="17" spans="1:9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  <c r="I17">
        <f t="shared" si="0"/>
        <v>8963400</v>
      </c>
    </row>
    <row r="18" spans="1:9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  <c r="I18">
        <f t="shared" si="0"/>
        <v>9516700</v>
      </c>
    </row>
    <row r="19" spans="1:9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  <c r="I19">
        <f t="shared" si="0"/>
        <v>9876600</v>
      </c>
    </row>
    <row r="20" spans="1:9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  <c r="I20">
        <f t="shared" si="0"/>
        <v>10505000</v>
      </c>
    </row>
    <row r="21" spans="1:9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  <c r="I21">
        <f t="shared" si="0"/>
        <v>10728700</v>
      </c>
    </row>
    <row r="22" spans="1:9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  <c r="I22">
        <f t="shared" si="0"/>
        <v>10977900</v>
      </c>
    </row>
    <row r="23" spans="1:9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  <c r="I23">
        <f t="shared" si="0"/>
        <v>11477500</v>
      </c>
    </row>
    <row r="24" spans="1:9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  <c r="I24">
        <f t="shared" si="0"/>
        <v>12277400</v>
      </c>
    </row>
    <row r="25" spans="1:9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  <c r="I25">
        <f t="shared" si="0"/>
        <v>12640500</v>
      </c>
    </row>
    <row r="26" spans="1:9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  <c r="I26">
        <f t="shared" si="0"/>
        <v>13045200</v>
      </c>
    </row>
    <row r="27" spans="1:9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  <c r="I27">
        <f t="shared" si="0"/>
        <v>13334000</v>
      </c>
    </row>
    <row r="28" spans="1:9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  <c r="I28">
        <f t="shared" si="0"/>
        <v>13718300</v>
      </c>
    </row>
    <row r="29" spans="1:9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  <c r="I29">
        <f t="shared" si="0"/>
        <v>13996600</v>
      </c>
    </row>
    <row r="30" spans="1:9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  <c r="I30">
        <f t="shared" si="0"/>
        <v>14212400</v>
      </c>
    </row>
    <row r="31" spans="1:9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  <c r="I31">
        <f t="shared" si="0"/>
        <v>14452500</v>
      </c>
    </row>
    <row r="32" spans="1:9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  <c r="I32">
        <f t="shared" si="0"/>
        <v>14636100</v>
      </c>
    </row>
    <row r="33" spans="1:9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  <c r="I33">
        <f t="shared" si="0"/>
        <v>15019200</v>
      </c>
    </row>
    <row r="34" spans="1:9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  <c r="I34">
        <f t="shared" si="0"/>
        <v>15201300</v>
      </c>
    </row>
    <row r="35" spans="1:9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  <c r="I35">
        <f t="shared" si="0"/>
        <v>15404000</v>
      </c>
    </row>
    <row r="36" spans="1:9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  <c r="I36">
        <f t="shared" si="0"/>
        <v>15716000</v>
      </c>
    </row>
    <row r="37" spans="1:9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  <c r="I37">
        <f t="shared" si="0"/>
        <v>16239200</v>
      </c>
    </row>
    <row r="38" spans="1:9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  <c r="I38">
        <f t="shared" si="0"/>
        <v>16441800</v>
      </c>
    </row>
    <row r="39" spans="1:9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  <c r="I39">
        <f t="shared" si="0"/>
        <v>16723000</v>
      </c>
    </row>
    <row r="40" spans="1:9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  <c r="I40">
        <f t="shared" si="0"/>
        <v>16978900</v>
      </c>
    </row>
    <row r="41" spans="1:9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  <c r="I41">
        <f t="shared" si="0"/>
        <v>17233800</v>
      </c>
    </row>
    <row r="42" spans="1:9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  <c r="I42">
        <f t="shared" si="0"/>
        <v>17763000</v>
      </c>
    </row>
    <row r="43" spans="1:9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  <c r="I43">
        <f t="shared" si="0"/>
        <v>18134500</v>
      </c>
    </row>
    <row r="44" spans="1:9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  <c r="I44">
        <f t="shared" si="0"/>
        <v>18329800</v>
      </c>
    </row>
    <row r="45" spans="1:9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  <c r="I45">
        <f t="shared" si="0"/>
        <v>18591200</v>
      </c>
    </row>
    <row r="46" spans="1:9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  <c r="I46">
        <f t="shared" si="0"/>
        <v>19239100</v>
      </c>
    </row>
    <row r="47" spans="1:9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  <c r="I47">
        <f t="shared" si="0"/>
        <v>20029400</v>
      </c>
    </row>
    <row r="48" spans="1:9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  <c r="I48">
        <f t="shared" si="0"/>
        <v>20336600</v>
      </c>
    </row>
    <row r="49" spans="1:9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  <c r="I49">
        <f t="shared" si="0"/>
        <v>20722500</v>
      </c>
    </row>
    <row r="50" spans="1:9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  <c r="I50">
        <f t="shared" si="0"/>
        <v>21033300</v>
      </c>
    </row>
    <row r="51" spans="1:9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  <c r="I51">
        <f t="shared" si="0"/>
        <v>21374600</v>
      </c>
    </row>
    <row r="52" spans="1:9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  <c r="I52">
        <f t="shared" si="0"/>
        <v>21933400</v>
      </c>
    </row>
    <row r="53" spans="1:9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  <c r="I53">
        <f t="shared" si="0"/>
        <v>22641800</v>
      </c>
    </row>
    <row r="54" spans="1:9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  <c r="I54">
        <f t="shared" si="0"/>
        <v>23160000</v>
      </c>
    </row>
    <row r="55" spans="1:9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  <c r="I55">
        <f t="shared" si="0"/>
        <v>23677500</v>
      </c>
    </row>
    <row r="56" spans="1:9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  <c r="I56">
        <f t="shared" si="0"/>
        <v>23831300</v>
      </c>
    </row>
    <row r="57" spans="1:9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  <c r="I57">
        <f t="shared" si="0"/>
        <v>24097000</v>
      </c>
    </row>
    <row r="58" spans="1:9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  <c r="I58">
        <f t="shared" si="0"/>
        <v>24370700</v>
      </c>
    </row>
    <row r="59" spans="1:9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  <c r="I59">
        <f t="shared" si="0"/>
        <v>24618100</v>
      </c>
    </row>
    <row r="60" spans="1:9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  <c r="I60">
        <f t="shared" si="0"/>
        <v>24754500</v>
      </c>
    </row>
    <row r="61" spans="1:9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  <c r="I61">
        <f t="shared" si="0"/>
        <v>24905500</v>
      </c>
    </row>
    <row r="62" spans="1:9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  <c r="I62">
        <f t="shared" si="0"/>
        <v>25049800</v>
      </c>
    </row>
    <row r="63" spans="1:9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  <c r="I63">
        <f t="shared" si="0"/>
        <v>25234000</v>
      </c>
    </row>
    <row r="64" spans="1:9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  <c r="I64">
        <f t="shared" si="0"/>
        <v>25433000</v>
      </c>
    </row>
    <row r="65" spans="1:9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  <c r="I65">
        <f t="shared" si="0"/>
        <v>25568300</v>
      </c>
    </row>
    <row r="66" spans="1:9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  <c r="I66">
        <f t="shared" si="0"/>
        <v>25828700</v>
      </c>
    </row>
    <row r="67" spans="1:9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  <c r="I67">
        <f t="shared" si="0"/>
        <v>26241900</v>
      </c>
    </row>
    <row r="68" spans="1:9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  <c r="I68">
        <f t="shared" ref="I68:I131" si="1">H68+I67</f>
        <v>26691500</v>
      </c>
    </row>
    <row r="69" spans="1:9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  <c r="I69">
        <f t="shared" si="1"/>
        <v>26940000</v>
      </c>
    </row>
    <row r="70" spans="1:9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  <c r="I70">
        <f t="shared" si="1"/>
        <v>27040700</v>
      </c>
    </row>
    <row r="71" spans="1:9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  <c r="I71">
        <f t="shared" si="1"/>
        <v>27318700</v>
      </c>
    </row>
    <row r="72" spans="1:9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  <c r="I72">
        <f t="shared" si="1"/>
        <v>27482100</v>
      </c>
    </row>
    <row r="73" spans="1:9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  <c r="I73">
        <f t="shared" si="1"/>
        <v>27653500</v>
      </c>
    </row>
    <row r="74" spans="1:9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  <c r="I74">
        <f t="shared" si="1"/>
        <v>28347900</v>
      </c>
    </row>
    <row r="75" spans="1:9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  <c r="I75">
        <f t="shared" si="1"/>
        <v>28800900</v>
      </c>
    </row>
    <row r="76" spans="1:9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  <c r="I76">
        <f t="shared" si="1"/>
        <v>29232600</v>
      </c>
    </row>
    <row r="77" spans="1:9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  <c r="I77">
        <f t="shared" si="1"/>
        <v>29852300</v>
      </c>
    </row>
    <row r="78" spans="1:9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  <c r="I78">
        <f t="shared" si="1"/>
        <v>30098300</v>
      </c>
    </row>
    <row r="79" spans="1:9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  <c r="I79">
        <f t="shared" si="1"/>
        <v>30422300</v>
      </c>
    </row>
    <row r="80" spans="1:9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  <c r="I80">
        <f t="shared" si="1"/>
        <v>30665900</v>
      </c>
    </row>
    <row r="81" spans="1:9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  <c r="I81">
        <f t="shared" si="1"/>
        <v>31595500</v>
      </c>
    </row>
    <row r="82" spans="1:9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  <c r="I82">
        <f t="shared" si="1"/>
        <v>31799300</v>
      </c>
    </row>
    <row r="83" spans="1:9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  <c r="I83">
        <f t="shared" si="1"/>
        <v>32220700</v>
      </c>
    </row>
    <row r="84" spans="1:9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  <c r="I84">
        <f t="shared" si="1"/>
        <v>32469500</v>
      </c>
    </row>
    <row r="85" spans="1:9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  <c r="I85">
        <f t="shared" si="1"/>
        <v>32663400</v>
      </c>
    </row>
    <row r="86" spans="1:9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  <c r="I86">
        <f t="shared" si="1"/>
        <v>32819800</v>
      </c>
    </row>
    <row r="87" spans="1:9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  <c r="I87">
        <f t="shared" si="1"/>
        <v>33030000</v>
      </c>
    </row>
    <row r="88" spans="1:9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  <c r="I88">
        <f t="shared" si="1"/>
        <v>33407700</v>
      </c>
    </row>
    <row r="89" spans="1:9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  <c r="I89">
        <f t="shared" si="1"/>
        <v>33828500</v>
      </c>
    </row>
    <row r="90" spans="1:9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  <c r="I90">
        <f t="shared" si="1"/>
        <v>34251800</v>
      </c>
    </row>
    <row r="91" spans="1:9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  <c r="I91">
        <f t="shared" si="1"/>
        <v>34392600</v>
      </c>
    </row>
    <row r="92" spans="1:9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  <c r="I92">
        <f t="shared" si="1"/>
        <v>34542400</v>
      </c>
    </row>
    <row r="93" spans="1:9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  <c r="I93">
        <f t="shared" si="1"/>
        <v>34760700</v>
      </c>
    </row>
    <row r="94" spans="1:9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  <c r="I94">
        <f t="shared" si="1"/>
        <v>35133900</v>
      </c>
    </row>
    <row r="95" spans="1:9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  <c r="I95">
        <f t="shared" si="1"/>
        <v>35425800</v>
      </c>
    </row>
    <row r="96" spans="1:9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  <c r="I96">
        <f t="shared" si="1"/>
        <v>35803000</v>
      </c>
    </row>
    <row r="97" spans="1:9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  <c r="I97">
        <f t="shared" si="1"/>
        <v>36093300</v>
      </c>
    </row>
    <row r="98" spans="1:9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  <c r="I98">
        <f t="shared" si="1"/>
        <v>36419000</v>
      </c>
    </row>
    <row r="99" spans="1:9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  <c r="I99">
        <f t="shared" si="1"/>
        <v>36692700</v>
      </c>
    </row>
    <row r="100" spans="1:9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  <c r="I100">
        <f t="shared" si="1"/>
        <v>37047900</v>
      </c>
    </row>
    <row r="101" spans="1:9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  <c r="I101">
        <f t="shared" si="1"/>
        <v>37279100</v>
      </c>
    </row>
    <row r="102" spans="1:9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  <c r="I102">
        <f t="shared" si="1"/>
        <v>37453700</v>
      </c>
    </row>
    <row r="103" spans="1:9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  <c r="I103">
        <f t="shared" si="1"/>
        <v>37859300</v>
      </c>
    </row>
    <row r="104" spans="1:9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  <c r="I104">
        <f t="shared" si="1"/>
        <v>38091300</v>
      </c>
    </row>
    <row r="105" spans="1:9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  <c r="I105">
        <f t="shared" si="1"/>
        <v>38235200</v>
      </c>
    </row>
    <row r="106" spans="1:9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  <c r="I106">
        <f t="shared" si="1"/>
        <v>38496300</v>
      </c>
    </row>
    <row r="107" spans="1:9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  <c r="I107">
        <f t="shared" si="1"/>
        <v>38625600</v>
      </c>
    </row>
    <row r="108" spans="1:9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  <c r="I108">
        <f t="shared" si="1"/>
        <v>39018500</v>
      </c>
    </row>
    <row r="109" spans="1:9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  <c r="I109">
        <f t="shared" si="1"/>
        <v>39392800</v>
      </c>
    </row>
    <row r="110" spans="1:9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  <c r="I110">
        <f t="shared" si="1"/>
        <v>39707100</v>
      </c>
    </row>
    <row r="111" spans="1:9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  <c r="I111">
        <f t="shared" si="1"/>
        <v>39958200</v>
      </c>
    </row>
    <row r="112" spans="1:9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  <c r="I112">
        <f t="shared" si="1"/>
        <v>40261800</v>
      </c>
    </row>
    <row r="113" spans="1:9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  <c r="I113">
        <f t="shared" si="1"/>
        <v>40617900</v>
      </c>
    </row>
    <row r="114" spans="1:9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  <c r="I114">
        <f t="shared" si="1"/>
        <v>40843800</v>
      </c>
    </row>
    <row r="115" spans="1:9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  <c r="I115">
        <f t="shared" si="1"/>
        <v>41354000</v>
      </c>
    </row>
    <row r="116" spans="1:9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  <c r="I116">
        <f t="shared" si="1"/>
        <v>41863500</v>
      </c>
    </row>
    <row r="117" spans="1:9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  <c r="I117">
        <f t="shared" si="1"/>
        <v>42041100</v>
      </c>
    </row>
    <row r="118" spans="1:9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  <c r="I118">
        <f t="shared" si="1"/>
        <v>42181500</v>
      </c>
    </row>
    <row r="119" spans="1:9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  <c r="I119">
        <f t="shared" si="1"/>
        <v>42524000</v>
      </c>
    </row>
    <row r="120" spans="1:9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  <c r="I120">
        <f t="shared" si="1"/>
        <v>42723100</v>
      </c>
    </row>
    <row r="121" spans="1:9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  <c r="I121">
        <f t="shared" si="1"/>
        <v>42938300</v>
      </c>
    </row>
    <row r="122" spans="1:9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  <c r="I122">
        <f t="shared" si="1"/>
        <v>43148600</v>
      </c>
    </row>
    <row r="123" spans="1:9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  <c r="I123">
        <f t="shared" si="1"/>
        <v>43404700</v>
      </c>
    </row>
    <row r="124" spans="1:9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  <c r="I124">
        <f t="shared" si="1"/>
        <v>43516300</v>
      </c>
    </row>
    <row r="125" spans="1:9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  <c r="I125">
        <f t="shared" si="1"/>
        <v>43779200</v>
      </c>
    </row>
    <row r="126" spans="1:9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  <c r="I126">
        <f t="shared" si="1"/>
        <v>43904100</v>
      </c>
    </row>
    <row r="127" spans="1:9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  <c r="I127">
        <f t="shared" si="1"/>
        <v>44104800</v>
      </c>
    </row>
    <row r="128" spans="1:9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  <c r="I128">
        <f t="shared" si="1"/>
        <v>44239800</v>
      </c>
    </row>
    <row r="129" spans="1:9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  <c r="I129">
        <f t="shared" si="1"/>
        <v>44434300</v>
      </c>
    </row>
    <row r="130" spans="1:9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  <c r="I130">
        <f t="shared" si="1"/>
        <v>44794600</v>
      </c>
    </row>
    <row r="131" spans="1:9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  <c r="I131">
        <f t="shared" si="1"/>
        <v>44960600</v>
      </c>
    </row>
    <row r="132" spans="1:9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  <c r="I132">
        <f t="shared" ref="I132:I195" si="2">H132+I131</f>
        <v>45197900</v>
      </c>
    </row>
    <row r="133" spans="1:9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  <c r="I133">
        <f t="shared" si="2"/>
        <v>45348800</v>
      </c>
    </row>
    <row r="134" spans="1:9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  <c r="I134">
        <f t="shared" si="2"/>
        <v>45511100</v>
      </c>
    </row>
    <row r="135" spans="1:9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  <c r="I135">
        <f t="shared" si="2"/>
        <v>45684200</v>
      </c>
    </row>
    <row r="136" spans="1:9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  <c r="I136">
        <f t="shared" si="2"/>
        <v>45831800</v>
      </c>
    </row>
    <row r="137" spans="1:9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  <c r="I137">
        <f t="shared" si="2"/>
        <v>46028800</v>
      </c>
    </row>
    <row r="138" spans="1:9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  <c r="I138">
        <f t="shared" si="2"/>
        <v>46250300</v>
      </c>
    </row>
    <row r="139" spans="1:9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  <c r="I139">
        <f t="shared" si="2"/>
        <v>46431900</v>
      </c>
    </row>
    <row r="140" spans="1:9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  <c r="I140">
        <f t="shared" si="2"/>
        <v>46589300</v>
      </c>
    </row>
    <row r="141" spans="1:9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  <c r="I141">
        <f t="shared" si="2"/>
        <v>46825500</v>
      </c>
    </row>
    <row r="142" spans="1:9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  <c r="I142">
        <f t="shared" si="2"/>
        <v>47058900</v>
      </c>
    </row>
    <row r="143" spans="1:9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  <c r="I143">
        <f t="shared" si="2"/>
        <v>47237600</v>
      </c>
    </row>
    <row r="144" spans="1:9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  <c r="I144">
        <f t="shared" si="2"/>
        <v>47410800</v>
      </c>
    </row>
    <row r="145" spans="1:9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  <c r="I145">
        <f t="shared" si="2"/>
        <v>47645800</v>
      </c>
    </row>
    <row r="146" spans="1:9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  <c r="I146">
        <f t="shared" si="2"/>
        <v>47821500</v>
      </c>
    </row>
    <row r="147" spans="1:9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  <c r="I147">
        <f t="shared" si="2"/>
        <v>48093300</v>
      </c>
    </row>
    <row r="148" spans="1:9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  <c r="I148">
        <f t="shared" si="2"/>
        <v>48385600</v>
      </c>
    </row>
    <row r="149" spans="1:9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  <c r="I149">
        <f t="shared" si="2"/>
        <v>48577700</v>
      </c>
    </row>
    <row r="150" spans="1:9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  <c r="I150">
        <f t="shared" si="2"/>
        <v>48872100</v>
      </c>
    </row>
    <row r="151" spans="1:9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  <c r="I151">
        <f t="shared" si="2"/>
        <v>49447400</v>
      </c>
    </row>
    <row r="152" spans="1:9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  <c r="I152">
        <f t="shared" si="2"/>
        <v>49720900</v>
      </c>
    </row>
    <row r="153" spans="1:9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  <c r="I153">
        <f t="shared" si="2"/>
        <v>49906800</v>
      </c>
    </row>
    <row r="154" spans="1:9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  <c r="I154">
        <f t="shared" si="2"/>
        <v>50147800</v>
      </c>
    </row>
    <row r="155" spans="1:9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  <c r="I155">
        <f t="shared" si="2"/>
        <v>50361000</v>
      </c>
    </row>
    <row r="156" spans="1:9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  <c r="I156">
        <f t="shared" si="2"/>
        <v>50487900</v>
      </c>
    </row>
    <row r="157" spans="1:9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  <c r="I157">
        <f t="shared" si="2"/>
        <v>50673400</v>
      </c>
    </row>
    <row r="158" spans="1:9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  <c r="I158">
        <f t="shared" si="2"/>
        <v>50895300</v>
      </c>
    </row>
    <row r="159" spans="1:9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  <c r="I159">
        <f t="shared" si="2"/>
        <v>51119800</v>
      </c>
    </row>
    <row r="160" spans="1:9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  <c r="I160">
        <f t="shared" si="2"/>
        <v>51309000</v>
      </c>
    </row>
    <row r="161" spans="1:9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  <c r="I161">
        <f t="shared" si="2"/>
        <v>51484500</v>
      </c>
    </row>
    <row r="162" spans="1:9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  <c r="I162">
        <f t="shared" si="2"/>
        <v>51839300</v>
      </c>
    </row>
    <row r="163" spans="1:9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  <c r="I163">
        <f t="shared" si="2"/>
        <v>51946100</v>
      </c>
    </row>
    <row r="164" spans="1:9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  <c r="I164">
        <f t="shared" si="2"/>
        <v>52120000</v>
      </c>
    </row>
    <row r="165" spans="1:9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  <c r="I165">
        <f t="shared" si="2"/>
        <v>52308800</v>
      </c>
    </row>
    <row r="166" spans="1:9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  <c r="I166">
        <f t="shared" si="2"/>
        <v>52388400</v>
      </c>
    </row>
    <row r="167" spans="1:9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  <c r="I167">
        <f t="shared" si="2"/>
        <v>52520000</v>
      </c>
    </row>
    <row r="168" spans="1:9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  <c r="I168">
        <f t="shared" si="2"/>
        <v>52802400</v>
      </c>
    </row>
    <row r="169" spans="1:9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  <c r="I169">
        <f t="shared" si="2"/>
        <v>52954400</v>
      </c>
    </row>
    <row r="170" spans="1:9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  <c r="I170">
        <f t="shared" si="2"/>
        <v>53195700</v>
      </c>
    </row>
    <row r="171" spans="1:9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  <c r="I171">
        <f t="shared" si="2"/>
        <v>53342900</v>
      </c>
    </row>
    <row r="172" spans="1:9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  <c r="I172">
        <f t="shared" si="2"/>
        <v>53567500</v>
      </c>
    </row>
    <row r="173" spans="1:9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  <c r="I173">
        <f t="shared" si="2"/>
        <v>53682600</v>
      </c>
    </row>
    <row r="174" spans="1:9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  <c r="I174">
        <f t="shared" si="2"/>
        <v>53850800</v>
      </c>
    </row>
    <row r="175" spans="1:9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  <c r="I175">
        <f t="shared" si="2"/>
        <v>53993600</v>
      </c>
    </row>
    <row r="176" spans="1:9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  <c r="I176">
        <f t="shared" si="2"/>
        <v>54201500</v>
      </c>
    </row>
    <row r="177" spans="1:9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  <c r="I177">
        <f t="shared" si="2"/>
        <v>54329000</v>
      </c>
    </row>
    <row r="178" spans="1:9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  <c r="I178">
        <f t="shared" si="2"/>
        <v>54579000</v>
      </c>
    </row>
    <row r="179" spans="1:9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  <c r="I179">
        <f t="shared" si="2"/>
        <v>54918000</v>
      </c>
    </row>
    <row r="180" spans="1:9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  <c r="I180">
        <f t="shared" si="2"/>
        <v>55186400</v>
      </c>
    </row>
    <row r="181" spans="1:9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  <c r="I181">
        <f t="shared" si="2"/>
        <v>55415500</v>
      </c>
    </row>
    <row r="182" spans="1:9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  <c r="I182">
        <f t="shared" si="2"/>
        <v>55601200</v>
      </c>
    </row>
    <row r="183" spans="1:9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  <c r="I183">
        <f t="shared" si="2"/>
        <v>55920500</v>
      </c>
    </row>
    <row r="184" spans="1:9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  <c r="I184">
        <f t="shared" si="2"/>
        <v>56243700</v>
      </c>
    </row>
    <row r="185" spans="1:9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  <c r="I185">
        <f t="shared" si="2"/>
        <v>56379600</v>
      </c>
    </row>
    <row r="186" spans="1:9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  <c r="I186">
        <f t="shared" si="2"/>
        <v>56512000</v>
      </c>
    </row>
    <row r="187" spans="1:9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  <c r="I187">
        <f t="shared" si="2"/>
        <v>56679400</v>
      </c>
    </row>
    <row r="188" spans="1:9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  <c r="I188">
        <f t="shared" si="2"/>
        <v>56932700</v>
      </c>
    </row>
    <row r="189" spans="1:9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  <c r="I189">
        <f t="shared" si="2"/>
        <v>57548600</v>
      </c>
    </row>
    <row r="190" spans="1:9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  <c r="I190">
        <f t="shared" si="2"/>
        <v>57841600</v>
      </c>
    </row>
    <row r="191" spans="1:9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  <c r="I191">
        <f t="shared" si="2"/>
        <v>58008400</v>
      </c>
    </row>
    <row r="192" spans="1:9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  <c r="I192">
        <f t="shared" si="2"/>
        <v>58151600</v>
      </c>
    </row>
    <row r="193" spans="1:9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  <c r="I193">
        <f t="shared" si="2"/>
        <v>58336900</v>
      </c>
    </row>
    <row r="194" spans="1:9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  <c r="I194">
        <f t="shared" si="2"/>
        <v>58566100</v>
      </c>
    </row>
    <row r="195" spans="1:9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  <c r="I195">
        <f t="shared" si="2"/>
        <v>58670500</v>
      </c>
    </row>
    <row r="196" spans="1:9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  <c r="I196">
        <f t="shared" ref="I196:I259" si="3">H196+I195</f>
        <v>58826200</v>
      </c>
    </row>
    <row r="197" spans="1:9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  <c r="I197">
        <f t="shared" si="3"/>
        <v>59147600</v>
      </c>
    </row>
    <row r="198" spans="1:9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  <c r="I198">
        <f t="shared" si="3"/>
        <v>59420000</v>
      </c>
    </row>
    <row r="199" spans="1:9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  <c r="I199">
        <f t="shared" si="3"/>
        <v>59719300</v>
      </c>
    </row>
    <row r="200" spans="1:9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  <c r="I200">
        <f t="shared" si="3"/>
        <v>60203000</v>
      </c>
    </row>
    <row r="201" spans="1:9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  <c r="I201">
        <f t="shared" si="3"/>
        <v>60519500</v>
      </c>
    </row>
    <row r="202" spans="1:9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  <c r="I202">
        <f t="shared" si="3"/>
        <v>60652500</v>
      </c>
    </row>
    <row r="203" spans="1:9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  <c r="I203">
        <f t="shared" si="3"/>
        <v>61071500</v>
      </c>
    </row>
    <row r="204" spans="1:9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  <c r="I204">
        <f t="shared" si="3"/>
        <v>61450500</v>
      </c>
    </row>
    <row r="205" spans="1:9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  <c r="I205">
        <f t="shared" si="3"/>
        <v>61753400</v>
      </c>
    </row>
    <row r="206" spans="1:9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  <c r="I206">
        <f t="shared" si="3"/>
        <v>62235700</v>
      </c>
    </row>
    <row r="207" spans="1:9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  <c r="I207">
        <f t="shared" si="3"/>
        <v>62417200</v>
      </c>
    </row>
    <row r="208" spans="1:9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  <c r="I208">
        <f t="shared" si="3"/>
        <v>62721600</v>
      </c>
    </row>
    <row r="209" spans="1:9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  <c r="I209">
        <f t="shared" si="3"/>
        <v>63256900</v>
      </c>
    </row>
    <row r="210" spans="1:9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  <c r="I210">
        <f t="shared" si="3"/>
        <v>63635600</v>
      </c>
    </row>
    <row r="211" spans="1:9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  <c r="I211">
        <f t="shared" si="3"/>
        <v>63862800</v>
      </c>
    </row>
    <row r="212" spans="1:9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  <c r="I212">
        <f t="shared" si="3"/>
        <v>64049800</v>
      </c>
    </row>
    <row r="213" spans="1:9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  <c r="I213">
        <f t="shared" si="3"/>
        <v>64236100</v>
      </c>
    </row>
    <row r="214" spans="1:9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  <c r="I214">
        <f t="shared" si="3"/>
        <v>64508000</v>
      </c>
    </row>
    <row r="215" spans="1:9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  <c r="I215">
        <f t="shared" si="3"/>
        <v>65405500</v>
      </c>
    </row>
    <row r="216" spans="1:9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  <c r="I216">
        <f t="shared" si="3"/>
        <v>66590700</v>
      </c>
    </row>
    <row r="217" spans="1:9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  <c r="I217">
        <f t="shared" si="3"/>
        <v>68793900</v>
      </c>
    </row>
    <row r="218" spans="1:9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  <c r="I218">
        <f t="shared" si="3"/>
        <v>69370100</v>
      </c>
    </row>
    <row r="219" spans="1:9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  <c r="I219">
        <f t="shared" si="3"/>
        <v>69611300</v>
      </c>
    </row>
    <row r="220" spans="1:9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  <c r="I220">
        <f t="shared" si="3"/>
        <v>69825300</v>
      </c>
    </row>
    <row r="221" spans="1:9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  <c r="I221">
        <f t="shared" si="3"/>
        <v>70140500</v>
      </c>
    </row>
    <row r="222" spans="1:9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  <c r="I222">
        <f t="shared" si="3"/>
        <v>70809300</v>
      </c>
    </row>
    <row r="223" spans="1:9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  <c r="I223">
        <f t="shared" si="3"/>
        <v>71430200</v>
      </c>
    </row>
    <row r="224" spans="1:9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  <c r="I224">
        <f t="shared" si="3"/>
        <v>71966900</v>
      </c>
    </row>
    <row r="225" spans="1:9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  <c r="I225">
        <f t="shared" si="3"/>
        <v>72447200</v>
      </c>
    </row>
    <row r="226" spans="1:9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  <c r="I226">
        <f t="shared" si="3"/>
        <v>72792800</v>
      </c>
    </row>
    <row r="227" spans="1:9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  <c r="I227">
        <f t="shared" si="3"/>
        <v>73457000</v>
      </c>
    </row>
    <row r="228" spans="1:9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  <c r="I228">
        <f t="shared" si="3"/>
        <v>73685100</v>
      </c>
    </row>
    <row r="229" spans="1:9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  <c r="I229">
        <f t="shared" si="3"/>
        <v>74161400</v>
      </c>
    </row>
    <row r="230" spans="1:9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  <c r="I230">
        <f t="shared" si="3"/>
        <v>74669200</v>
      </c>
    </row>
    <row r="231" spans="1:9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  <c r="I231">
        <f t="shared" si="3"/>
        <v>75130600</v>
      </c>
    </row>
    <row r="232" spans="1:9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  <c r="I232">
        <f t="shared" si="3"/>
        <v>75453900</v>
      </c>
    </row>
    <row r="233" spans="1:9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  <c r="I233">
        <f t="shared" si="3"/>
        <v>75768800</v>
      </c>
    </row>
    <row r="234" spans="1:9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  <c r="I234">
        <f t="shared" si="3"/>
        <v>76093200</v>
      </c>
    </row>
    <row r="235" spans="1:9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  <c r="I235">
        <f t="shared" si="3"/>
        <v>76536300</v>
      </c>
    </row>
    <row r="236" spans="1:9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  <c r="I236">
        <f t="shared" si="3"/>
        <v>76959900</v>
      </c>
    </row>
    <row r="237" spans="1:9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  <c r="I237">
        <f t="shared" si="3"/>
        <v>77485500</v>
      </c>
    </row>
    <row r="238" spans="1:9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  <c r="I238">
        <f t="shared" si="3"/>
        <v>77787000</v>
      </c>
    </row>
    <row r="239" spans="1:9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  <c r="I239">
        <f t="shared" si="3"/>
        <v>78027000</v>
      </c>
    </row>
    <row r="240" spans="1:9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  <c r="I240">
        <f t="shared" si="3"/>
        <v>78359400</v>
      </c>
    </row>
    <row r="241" spans="1:9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  <c r="I241">
        <f t="shared" si="3"/>
        <v>78669400</v>
      </c>
    </row>
    <row r="242" spans="1:9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  <c r="I242">
        <f t="shared" si="3"/>
        <v>78973800</v>
      </c>
    </row>
    <row r="243" spans="1:9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  <c r="I243">
        <f t="shared" si="3"/>
        <v>79678100</v>
      </c>
    </row>
    <row r="244" spans="1:9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  <c r="I244">
        <f t="shared" si="3"/>
        <v>80156000</v>
      </c>
    </row>
    <row r="245" spans="1:9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  <c r="I245">
        <f t="shared" si="3"/>
        <v>80548500</v>
      </c>
    </row>
    <row r="246" spans="1:9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  <c r="I246">
        <f t="shared" si="3"/>
        <v>81064500</v>
      </c>
    </row>
    <row r="247" spans="1:9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  <c r="I247">
        <f t="shared" si="3"/>
        <v>81666700</v>
      </c>
    </row>
    <row r="248" spans="1:9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  <c r="I248">
        <f t="shared" si="3"/>
        <v>81905500</v>
      </c>
    </row>
    <row r="249" spans="1:9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  <c r="I249">
        <f t="shared" si="3"/>
        <v>82182000</v>
      </c>
    </row>
    <row r="250" spans="1:9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  <c r="I250">
        <f t="shared" si="3"/>
        <v>82487700</v>
      </c>
    </row>
    <row r="251" spans="1:9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  <c r="I251">
        <f t="shared" si="3"/>
        <v>82869200</v>
      </c>
    </row>
    <row r="252" spans="1:9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  <c r="I252">
        <f t="shared" si="3"/>
        <v>83079900</v>
      </c>
    </row>
    <row r="253" spans="1:9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  <c r="I253">
        <f t="shared" si="3"/>
        <v>83816000</v>
      </c>
    </row>
    <row r="254" spans="1:9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  <c r="I254">
        <f t="shared" si="3"/>
        <v>84803600</v>
      </c>
    </row>
    <row r="255" spans="1:9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  <c r="I255">
        <f t="shared" si="3"/>
        <v>85602700</v>
      </c>
    </row>
    <row r="256" spans="1:9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  <c r="I256">
        <f t="shared" si="3"/>
        <v>86371600</v>
      </c>
    </row>
    <row r="257" spans="1:9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  <c r="I257">
        <f t="shared" si="3"/>
        <v>87098700</v>
      </c>
    </row>
    <row r="258" spans="1:9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  <c r="I258">
        <f t="shared" si="3"/>
        <v>87824200</v>
      </c>
    </row>
    <row r="259" spans="1:9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  <c r="I259">
        <f t="shared" si="3"/>
        <v>88400600</v>
      </c>
    </row>
    <row r="260" spans="1:9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  <c r="I260">
        <f t="shared" ref="I260:I323" si="4">H260+I259</f>
        <v>89334600</v>
      </c>
    </row>
    <row r="261" spans="1:9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  <c r="I261">
        <f t="shared" si="4"/>
        <v>91168500</v>
      </c>
    </row>
    <row r="262" spans="1:9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  <c r="I262">
        <f t="shared" si="4"/>
        <v>92422100</v>
      </c>
    </row>
    <row r="263" spans="1:9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  <c r="I263">
        <f t="shared" si="4"/>
        <v>93104800</v>
      </c>
    </row>
    <row r="264" spans="1:9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  <c r="I264">
        <f t="shared" si="4"/>
        <v>94127500</v>
      </c>
    </row>
    <row r="265" spans="1:9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  <c r="I265">
        <f t="shared" si="4"/>
        <v>94797300</v>
      </c>
    </row>
    <row r="266" spans="1:9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  <c r="I266">
        <f t="shared" si="4"/>
        <v>95414600</v>
      </c>
    </row>
    <row r="267" spans="1:9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  <c r="I267">
        <f t="shared" si="4"/>
        <v>96725000</v>
      </c>
    </row>
    <row r="268" spans="1:9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  <c r="I268">
        <f t="shared" si="4"/>
        <v>97488900</v>
      </c>
    </row>
    <row r="269" spans="1:9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  <c r="I269">
        <f t="shared" si="4"/>
        <v>98577700</v>
      </c>
    </row>
    <row r="270" spans="1:9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  <c r="I270">
        <f t="shared" si="4"/>
        <v>99059400</v>
      </c>
    </row>
    <row r="271" spans="1:9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  <c r="I271">
        <f t="shared" si="4"/>
        <v>99545600</v>
      </c>
    </row>
    <row r="272" spans="1:9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  <c r="I272">
        <f t="shared" si="4"/>
        <v>100140000</v>
      </c>
    </row>
    <row r="273" spans="1:9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  <c r="I273">
        <f t="shared" si="4"/>
        <v>100710300</v>
      </c>
    </row>
    <row r="274" spans="1:9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  <c r="I274">
        <f t="shared" si="4"/>
        <v>101246300</v>
      </c>
    </row>
    <row r="275" spans="1:9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  <c r="I275">
        <f t="shared" si="4"/>
        <v>102273700</v>
      </c>
    </row>
    <row r="276" spans="1:9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  <c r="I276">
        <f t="shared" si="4"/>
        <v>103414800</v>
      </c>
    </row>
    <row r="277" spans="1:9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  <c r="I277">
        <f t="shared" si="4"/>
        <v>104235100</v>
      </c>
    </row>
    <row r="278" spans="1:9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  <c r="I278">
        <f t="shared" si="4"/>
        <v>104956600</v>
      </c>
    </row>
    <row r="279" spans="1:9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  <c r="I279">
        <f t="shared" si="4"/>
        <v>105942800</v>
      </c>
    </row>
    <row r="280" spans="1:9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  <c r="I280">
        <f t="shared" si="4"/>
        <v>107060700</v>
      </c>
    </row>
    <row r="281" spans="1:9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  <c r="I281">
        <f t="shared" si="4"/>
        <v>107793400</v>
      </c>
    </row>
    <row r="282" spans="1:9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  <c r="I282">
        <f t="shared" si="4"/>
        <v>108341600</v>
      </c>
    </row>
    <row r="283" spans="1:9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  <c r="I283">
        <f t="shared" si="4"/>
        <v>108799300</v>
      </c>
    </row>
    <row r="284" spans="1:9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  <c r="I284">
        <f t="shared" si="4"/>
        <v>109329200</v>
      </c>
    </row>
    <row r="285" spans="1:9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  <c r="I285">
        <f t="shared" si="4"/>
        <v>109622800</v>
      </c>
    </row>
    <row r="286" spans="1:9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  <c r="I286">
        <f t="shared" si="4"/>
        <v>109966900</v>
      </c>
    </row>
    <row r="287" spans="1:9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  <c r="I287">
        <f t="shared" si="4"/>
        <v>110274600</v>
      </c>
    </row>
    <row r="288" spans="1:9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  <c r="I288">
        <f t="shared" si="4"/>
        <v>110588000</v>
      </c>
    </row>
    <row r="289" spans="1:9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  <c r="I289">
        <f t="shared" si="4"/>
        <v>110845900</v>
      </c>
    </row>
    <row r="290" spans="1:9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  <c r="I290">
        <f t="shared" si="4"/>
        <v>111197200</v>
      </c>
    </row>
    <row r="291" spans="1:9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  <c r="I291">
        <f t="shared" si="4"/>
        <v>111731100</v>
      </c>
    </row>
    <row r="292" spans="1:9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  <c r="I292">
        <f t="shared" si="4"/>
        <v>112217200</v>
      </c>
    </row>
    <row r="293" spans="1:9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  <c r="I293">
        <f t="shared" si="4"/>
        <v>112897400</v>
      </c>
    </row>
    <row r="294" spans="1:9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  <c r="I294">
        <f t="shared" si="4"/>
        <v>113223300</v>
      </c>
    </row>
    <row r="295" spans="1:9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  <c r="I295">
        <f t="shared" si="4"/>
        <v>113910300</v>
      </c>
    </row>
    <row r="296" spans="1:9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  <c r="I296">
        <f t="shared" si="4"/>
        <v>114323300</v>
      </c>
    </row>
    <row r="297" spans="1:9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  <c r="I297">
        <f t="shared" si="4"/>
        <v>114666400</v>
      </c>
    </row>
    <row r="298" spans="1:9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  <c r="I298">
        <f t="shared" si="4"/>
        <v>115255100</v>
      </c>
    </row>
    <row r="299" spans="1:9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  <c r="I299">
        <f t="shared" si="4"/>
        <v>115790100</v>
      </c>
    </row>
    <row r="300" spans="1:9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  <c r="I300">
        <f t="shared" si="4"/>
        <v>116169500</v>
      </c>
    </row>
    <row r="301" spans="1:9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  <c r="I301">
        <f t="shared" si="4"/>
        <v>116615000</v>
      </c>
    </row>
    <row r="302" spans="1:9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  <c r="I302">
        <f t="shared" si="4"/>
        <v>116914000</v>
      </c>
    </row>
    <row r="303" spans="1:9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  <c r="I303">
        <f t="shared" si="4"/>
        <v>117273000</v>
      </c>
    </row>
    <row r="304" spans="1:9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  <c r="I304">
        <f t="shared" si="4"/>
        <v>118092500</v>
      </c>
    </row>
    <row r="305" spans="1:9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  <c r="I305">
        <f t="shared" si="4"/>
        <v>120638600</v>
      </c>
    </row>
    <row r="306" spans="1:9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  <c r="I306">
        <f t="shared" si="4"/>
        <v>122162600</v>
      </c>
    </row>
    <row r="307" spans="1:9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  <c r="I307">
        <f t="shared" si="4"/>
        <v>123416200</v>
      </c>
    </row>
    <row r="308" spans="1:9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  <c r="I308">
        <f t="shared" si="4"/>
        <v>124368600</v>
      </c>
    </row>
    <row r="309" spans="1:9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  <c r="I309">
        <f t="shared" si="4"/>
        <v>125111600</v>
      </c>
    </row>
    <row r="310" spans="1:9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  <c r="I310">
        <f t="shared" si="4"/>
        <v>125894800</v>
      </c>
    </row>
    <row r="311" spans="1:9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  <c r="I311">
        <f t="shared" si="4"/>
        <v>127072000</v>
      </c>
    </row>
    <row r="312" spans="1:9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  <c r="I312">
        <f t="shared" si="4"/>
        <v>127809000</v>
      </c>
    </row>
    <row r="313" spans="1:9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  <c r="I313">
        <f t="shared" si="4"/>
        <v>128095900</v>
      </c>
    </row>
    <row r="314" spans="1:9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  <c r="I314">
        <f t="shared" si="4"/>
        <v>128590100</v>
      </c>
    </row>
    <row r="315" spans="1:9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  <c r="I315">
        <f t="shared" si="4"/>
        <v>129402300</v>
      </c>
    </row>
    <row r="316" spans="1:9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  <c r="I316">
        <f t="shared" si="4"/>
        <v>129990500</v>
      </c>
    </row>
    <row r="317" spans="1:9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  <c r="I317">
        <f t="shared" si="4"/>
        <v>130850600</v>
      </c>
    </row>
    <row r="318" spans="1:9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  <c r="I318">
        <f t="shared" si="4"/>
        <v>131371900</v>
      </c>
    </row>
    <row r="319" spans="1:9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  <c r="I319">
        <f t="shared" si="4"/>
        <v>131964400</v>
      </c>
    </row>
    <row r="320" spans="1:9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  <c r="I320">
        <f t="shared" si="4"/>
        <v>132256300</v>
      </c>
    </row>
    <row r="321" spans="1:9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  <c r="I321">
        <f t="shared" si="4"/>
        <v>132529100</v>
      </c>
    </row>
    <row r="322" spans="1:9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  <c r="I322">
        <f t="shared" si="4"/>
        <v>132881200</v>
      </c>
    </row>
    <row r="323" spans="1:9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  <c r="I323">
        <f t="shared" si="4"/>
        <v>133187400</v>
      </c>
    </row>
    <row r="324" spans="1:9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  <c r="I324">
        <f t="shared" ref="I324:I387" si="5">H324+I323</f>
        <v>133467800</v>
      </c>
    </row>
    <row r="325" spans="1:9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  <c r="I325">
        <f t="shared" si="5"/>
        <v>133865400</v>
      </c>
    </row>
    <row r="326" spans="1:9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  <c r="I326">
        <f t="shared" si="5"/>
        <v>134595800</v>
      </c>
    </row>
    <row r="327" spans="1:9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  <c r="I327">
        <f t="shared" si="5"/>
        <v>135120700</v>
      </c>
    </row>
    <row r="328" spans="1:9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  <c r="I328">
        <f t="shared" si="5"/>
        <v>135740800</v>
      </c>
    </row>
    <row r="329" spans="1:9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  <c r="I329">
        <f t="shared" si="5"/>
        <v>136287900</v>
      </c>
    </row>
    <row r="330" spans="1:9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  <c r="I330">
        <f t="shared" si="5"/>
        <v>136909200</v>
      </c>
    </row>
    <row r="331" spans="1:9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  <c r="I331">
        <f t="shared" si="5"/>
        <v>137439400</v>
      </c>
    </row>
    <row r="332" spans="1:9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  <c r="I332">
        <f t="shared" si="5"/>
        <v>137810600</v>
      </c>
    </row>
    <row r="333" spans="1:9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  <c r="I333">
        <f t="shared" si="5"/>
        <v>138398500</v>
      </c>
    </row>
    <row r="334" spans="1:9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  <c r="I334">
        <f t="shared" si="5"/>
        <v>138914700</v>
      </c>
    </row>
    <row r="335" spans="1:9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  <c r="I335">
        <f t="shared" si="5"/>
        <v>139178600</v>
      </c>
    </row>
    <row r="336" spans="1:9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  <c r="I336">
        <f t="shared" si="5"/>
        <v>139540600</v>
      </c>
    </row>
    <row r="337" spans="1:9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  <c r="I337">
        <f t="shared" si="5"/>
        <v>139799900</v>
      </c>
    </row>
    <row r="338" spans="1:9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  <c r="I338">
        <f t="shared" si="5"/>
        <v>140168200</v>
      </c>
    </row>
    <row r="339" spans="1:9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  <c r="I339">
        <f t="shared" si="5"/>
        <v>140772300</v>
      </c>
    </row>
    <row r="340" spans="1:9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  <c r="I340">
        <f t="shared" si="5"/>
        <v>141116700</v>
      </c>
    </row>
    <row r="341" spans="1:9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  <c r="I341">
        <f t="shared" si="5"/>
        <v>141770200</v>
      </c>
    </row>
    <row r="342" spans="1:9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  <c r="I342">
        <f t="shared" si="5"/>
        <v>142479700</v>
      </c>
    </row>
    <row r="343" spans="1:9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  <c r="I343">
        <f t="shared" si="5"/>
        <v>142933300</v>
      </c>
    </row>
    <row r="344" spans="1:9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  <c r="I344">
        <f t="shared" si="5"/>
        <v>143427700</v>
      </c>
    </row>
    <row r="345" spans="1:9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  <c r="I345">
        <f t="shared" si="5"/>
        <v>144078500</v>
      </c>
    </row>
    <row r="346" spans="1:9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  <c r="I346">
        <f t="shared" si="5"/>
        <v>145767800</v>
      </c>
    </row>
    <row r="347" spans="1:9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  <c r="I347">
        <f t="shared" si="5"/>
        <v>146498200</v>
      </c>
    </row>
    <row r="348" spans="1:9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  <c r="I348">
        <f t="shared" si="5"/>
        <v>146975500</v>
      </c>
    </row>
    <row r="349" spans="1:9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  <c r="I349">
        <f t="shared" si="5"/>
        <v>148034000</v>
      </c>
    </row>
    <row r="350" spans="1:9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  <c r="I350">
        <f t="shared" si="5"/>
        <v>148513900</v>
      </c>
    </row>
    <row r="351" spans="1:9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  <c r="I351">
        <f t="shared" si="5"/>
        <v>149111400</v>
      </c>
    </row>
    <row r="352" spans="1:9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  <c r="I352">
        <f t="shared" si="5"/>
        <v>149673300</v>
      </c>
    </row>
    <row r="353" spans="1:9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  <c r="I353">
        <f t="shared" si="5"/>
        <v>150029000</v>
      </c>
    </row>
    <row r="354" spans="1:9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  <c r="I354">
        <f t="shared" si="5"/>
        <v>150469700</v>
      </c>
    </row>
    <row r="355" spans="1:9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  <c r="I355">
        <f t="shared" si="5"/>
        <v>150903400</v>
      </c>
    </row>
    <row r="356" spans="1:9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  <c r="I356">
        <f t="shared" si="5"/>
        <v>151659800</v>
      </c>
    </row>
    <row r="357" spans="1:9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  <c r="I357">
        <f t="shared" si="5"/>
        <v>153095500</v>
      </c>
    </row>
    <row r="358" spans="1:9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  <c r="I358">
        <f t="shared" si="5"/>
        <v>157580100</v>
      </c>
    </row>
    <row r="359" spans="1:9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  <c r="I359">
        <f t="shared" si="5"/>
        <v>160139400</v>
      </c>
    </row>
    <row r="360" spans="1:9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  <c r="I360">
        <f t="shared" si="5"/>
        <v>163097000</v>
      </c>
    </row>
    <row r="361" spans="1:9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  <c r="I361">
        <f t="shared" si="5"/>
        <v>165872400</v>
      </c>
    </row>
    <row r="362" spans="1:9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  <c r="I362">
        <f t="shared" si="5"/>
        <v>167983200</v>
      </c>
    </row>
    <row r="363" spans="1:9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  <c r="I363">
        <f t="shared" si="5"/>
        <v>170198900</v>
      </c>
    </row>
    <row r="364" spans="1:9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  <c r="I364">
        <f t="shared" si="5"/>
        <v>171985700</v>
      </c>
    </row>
    <row r="365" spans="1:9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  <c r="I365">
        <f t="shared" si="5"/>
        <v>173195400</v>
      </c>
    </row>
    <row r="366" spans="1:9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  <c r="I366">
        <f t="shared" si="5"/>
        <v>174267500</v>
      </c>
    </row>
    <row r="367" spans="1:9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  <c r="I367">
        <f t="shared" si="5"/>
        <v>178140700</v>
      </c>
    </row>
    <row r="368" spans="1:9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  <c r="I368">
        <f t="shared" si="5"/>
        <v>179479700</v>
      </c>
    </row>
    <row r="369" spans="1:9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  <c r="I369">
        <f t="shared" si="5"/>
        <v>180907000</v>
      </c>
    </row>
    <row r="370" spans="1:9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  <c r="I370">
        <f t="shared" si="5"/>
        <v>182435200</v>
      </c>
    </row>
    <row r="371" spans="1:9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  <c r="I371">
        <f t="shared" si="5"/>
        <v>183877700</v>
      </c>
    </row>
    <row r="372" spans="1:9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  <c r="I372">
        <f t="shared" si="5"/>
        <v>185218700</v>
      </c>
    </row>
    <row r="373" spans="1:9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  <c r="I373">
        <f t="shared" si="5"/>
        <v>186493400</v>
      </c>
    </row>
    <row r="374" spans="1:9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  <c r="I374">
        <f t="shared" si="5"/>
        <v>187591000</v>
      </c>
    </row>
    <row r="375" spans="1:9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  <c r="I375">
        <f t="shared" si="5"/>
        <v>188182900</v>
      </c>
    </row>
    <row r="376" spans="1:9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  <c r="I376">
        <f t="shared" si="5"/>
        <v>189088800</v>
      </c>
    </row>
    <row r="377" spans="1:9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  <c r="I377">
        <f t="shared" si="5"/>
        <v>189678100</v>
      </c>
    </row>
    <row r="378" spans="1:9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  <c r="I378">
        <f t="shared" si="5"/>
        <v>190329000</v>
      </c>
    </row>
    <row r="379" spans="1:9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  <c r="I379">
        <f t="shared" si="5"/>
        <v>190693300</v>
      </c>
    </row>
    <row r="380" spans="1:9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  <c r="I380">
        <f t="shared" si="5"/>
        <v>191195900</v>
      </c>
    </row>
    <row r="381" spans="1:9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  <c r="I381">
        <f t="shared" si="5"/>
        <v>192041000</v>
      </c>
    </row>
    <row r="382" spans="1:9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  <c r="I382">
        <f t="shared" si="5"/>
        <v>192715400</v>
      </c>
    </row>
    <row r="383" spans="1:9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  <c r="I383">
        <f t="shared" si="5"/>
        <v>193253500</v>
      </c>
    </row>
    <row r="384" spans="1:9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  <c r="I384">
        <f t="shared" si="5"/>
        <v>193709000</v>
      </c>
    </row>
    <row r="385" spans="1:9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  <c r="I385">
        <f t="shared" si="5"/>
        <v>194003400</v>
      </c>
    </row>
    <row r="386" spans="1:9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  <c r="I386">
        <f t="shared" si="5"/>
        <v>194553200</v>
      </c>
    </row>
    <row r="387" spans="1:9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  <c r="I387">
        <f t="shared" si="5"/>
        <v>194976200</v>
      </c>
    </row>
    <row r="388" spans="1:9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  <c r="I388">
        <f t="shared" ref="I388:I451" si="6">H388+I387</f>
        <v>195900900</v>
      </c>
    </row>
    <row r="389" spans="1:9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  <c r="I389">
        <f t="shared" si="6"/>
        <v>196328700</v>
      </c>
    </row>
    <row r="390" spans="1:9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  <c r="I390">
        <f t="shared" si="6"/>
        <v>197147000</v>
      </c>
    </row>
    <row r="391" spans="1:9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  <c r="I391">
        <f t="shared" si="6"/>
        <v>197739900</v>
      </c>
    </row>
    <row r="392" spans="1:9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  <c r="I392">
        <f t="shared" si="6"/>
        <v>198350600</v>
      </c>
    </row>
    <row r="393" spans="1:9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  <c r="I393">
        <f t="shared" si="6"/>
        <v>198948500</v>
      </c>
    </row>
    <row r="394" spans="1:9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  <c r="I394">
        <f t="shared" si="6"/>
        <v>199700900</v>
      </c>
    </row>
    <row r="395" spans="1:9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  <c r="I395">
        <f t="shared" si="6"/>
        <v>200232300</v>
      </c>
    </row>
    <row r="396" spans="1:9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  <c r="I396">
        <f t="shared" si="6"/>
        <v>200656600</v>
      </c>
    </row>
    <row r="397" spans="1:9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  <c r="I397">
        <f t="shared" si="6"/>
        <v>201216600</v>
      </c>
    </row>
    <row r="398" spans="1:9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  <c r="I398">
        <f t="shared" si="6"/>
        <v>202006700</v>
      </c>
    </row>
    <row r="399" spans="1:9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  <c r="I399">
        <f t="shared" si="6"/>
        <v>202516200</v>
      </c>
    </row>
    <row r="400" spans="1:9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  <c r="I400">
        <f t="shared" si="6"/>
        <v>203286400</v>
      </c>
    </row>
    <row r="401" spans="1:9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  <c r="I401">
        <f t="shared" si="6"/>
        <v>203766800</v>
      </c>
    </row>
    <row r="402" spans="1:9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  <c r="I402">
        <f t="shared" si="6"/>
        <v>204030600</v>
      </c>
    </row>
    <row r="403" spans="1:9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  <c r="I403">
        <f t="shared" si="6"/>
        <v>205189800</v>
      </c>
    </row>
    <row r="404" spans="1:9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  <c r="I404">
        <f t="shared" si="6"/>
        <v>206206700</v>
      </c>
    </row>
    <row r="405" spans="1:9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  <c r="I405">
        <f t="shared" si="6"/>
        <v>206920100</v>
      </c>
    </row>
    <row r="406" spans="1:9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  <c r="I406">
        <f t="shared" si="6"/>
        <v>207455900</v>
      </c>
    </row>
    <row r="407" spans="1:9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  <c r="I407">
        <f t="shared" si="6"/>
        <v>208421900</v>
      </c>
    </row>
    <row r="408" spans="1:9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  <c r="I408">
        <f t="shared" si="6"/>
        <v>210147800</v>
      </c>
    </row>
    <row r="409" spans="1:9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  <c r="I409">
        <f t="shared" si="6"/>
        <v>211475900</v>
      </c>
    </row>
    <row r="410" spans="1:9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  <c r="I410">
        <f t="shared" si="6"/>
        <v>212226000</v>
      </c>
    </row>
    <row r="411" spans="1:9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  <c r="I411">
        <f t="shared" si="6"/>
        <v>212968400</v>
      </c>
    </row>
    <row r="412" spans="1:9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  <c r="I412">
        <f t="shared" si="6"/>
        <v>213732000</v>
      </c>
    </row>
    <row r="413" spans="1:9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  <c r="I413">
        <f t="shared" si="6"/>
        <v>214341200</v>
      </c>
    </row>
    <row r="414" spans="1:9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  <c r="I414">
        <f t="shared" si="6"/>
        <v>214849500</v>
      </c>
    </row>
    <row r="415" spans="1:9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  <c r="I415">
        <f t="shared" si="6"/>
        <v>215391800</v>
      </c>
    </row>
    <row r="416" spans="1:9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  <c r="I416">
        <f t="shared" si="6"/>
        <v>216669700</v>
      </c>
    </row>
    <row r="417" spans="1:9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  <c r="I417">
        <f t="shared" si="6"/>
        <v>217192200</v>
      </c>
    </row>
    <row r="418" spans="1:9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  <c r="I418">
        <f t="shared" si="6"/>
        <v>218349300</v>
      </c>
    </row>
    <row r="419" spans="1:9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  <c r="I419">
        <f t="shared" si="6"/>
        <v>220960200</v>
      </c>
    </row>
    <row r="420" spans="1:9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  <c r="I420">
        <f t="shared" si="6"/>
        <v>222172800</v>
      </c>
    </row>
    <row r="421" spans="1:9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  <c r="I421">
        <f t="shared" si="6"/>
        <v>222671500</v>
      </c>
    </row>
    <row r="422" spans="1:9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  <c r="I422">
        <f t="shared" si="6"/>
        <v>223466400</v>
      </c>
    </row>
    <row r="423" spans="1:9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  <c r="I423">
        <f t="shared" si="6"/>
        <v>223797000</v>
      </c>
    </row>
    <row r="424" spans="1:9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  <c r="I424">
        <f t="shared" si="6"/>
        <v>224167300</v>
      </c>
    </row>
    <row r="425" spans="1:9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  <c r="I425">
        <f t="shared" si="6"/>
        <v>224927200</v>
      </c>
    </row>
    <row r="426" spans="1:9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  <c r="I426">
        <f t="shared" si="6"/>
        <v>225458600</v>
      </c>
    </row>
    <row r="427" spans="1:9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  <c r="I427">
        <f t="shared" si="6"/>
        <v>225823000</v>
      </c>
    </row>
    <row r="428" spans="1:9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  <c r="I428">
        <f t="shared" si="6"/>
        <v>226213400</v>
      </c>
    </row>
    <row r="429" spans="1:9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  <c r="I429">
        <f t="shared" si="6"/>
        <v>226551600</v>
      </c>
    </row>
    <row r="430" spans="1:9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  <c r="I430">
        <f t="shared" si="6"/>
        <v>227012000</v>
      </c>
    </row>
    <row r="431" spans="1:9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  <c r="I431">
        <f t="shared" si="6"/>
        <v>227387300</v>
      </c>
    </row>
    <row r="432" spans="1:9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  <c r="I432">
        <f t="shared" si="6"/>
        <v>227709100</v>
      </c>
    </row>
    <row r="433" spans="1:9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  <c r="I433">
        <f t="shared" si="6"/>
        <v>227937200</v>
      </c>
    </row>
    <row r="434" spans="1:9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  <c r="I434">
        <f t="shared" si="6"/>
        <v>228569400</v>
      </c>
    </row>
    <row r="435" spans="1:9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  <c r="I435">
        <f t="shared" si="6"/>
        <v>229343800</v>
      </c>
    </row>
    <row r="436" spans="1:9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  <c r="I436">
        <f t="shared" si="6"/>
        <v>229584500</v>
      </c>
    </row>
    <row r="437" spans="1:9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  <c r="I437">
        <f t="shared" si="6"/>
        <v>229854500</v>
      </c>
    </row>
    <row r="438" spans="1:9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  <c r="I438">
        <f t="shared" si="6"/>
        <v>230220100</v>
      </c>
    </row>
    <row r="439" spans="1:9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  <c r="I439">
        <f t="shared" si="6"/>
        <v>230691000</v>
      </c>
    </row>
    <row r="440" spans="1:9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  <c r="I440">
        <f t="shared" si="6"/>
        <v>231430900</v>
      </c>
    </row>
    <row r="441" spans="1:9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  <c r="I441">
        <f t="shared" si="6"/>
        <v>231709300</v>
      </c>
    </row>
    <row r="442" spans="1:9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  <c r="I442">
        <f t="shared" si="6"/>
        <v>232458700</v>
      </c>
    </row>
    <row r="443" spans="1:9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  <c r="I443">
        <f t="shared" si="6"/>
        <v>232875600</v>
      </c>
    </row>
    <row r="444" spans="1:9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  <c r="I444">
        <f t="shared" si="6"/>
        <v>233449100</v>
      </c>
    </row>
    <row r="445" spans="1:9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  <c r="I445">
        <f t="shared" si="6"/>
        <v>233898600</v>
      </c>
    </row>
    <row r="446" spans="1:9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  <c r="I446">
        <f t="shared" si="6"/>
        <v>234383200</v>
      </c>
    </row>
    <row r="447" spans="1:9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  <c r="I447">
        <f t="shared" si="6"/>
        <v>234817000</v>
      </c>
    </row>
    <row r="448" spans="1:9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  <c r="I448">
        <f t="shared" si="6"/>
        <v>235320000</v>
      </c>
    </row>
    <row r="449" spans="1:9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  <c r="I449">
        <f t="shared" si="6"/>
        <v>235985400</v>
      </c>
    </row>
    <row r="450" spans="1:9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  <c r="I450">
        <f t="shared" si="6"/>
        <v>236616600</v>
      </c>
    </row>
    <row r="451" spans="1:9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  <c r="I451">
        <f t="shared" si="6"/>
        <v>237249200</v>
      </c>
    </row>
    <row r="452" spans="1:9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  <c r="I452">
        <f t="shared" ref="I452:I515" si="7">H452+I451</f>
        <v>237954800</v>
      </c>
    </row>
    <row r="453" spans="1:9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  <c r="I453">
        <f t="shared" si="7"/>
        <v>238719400</v>
      </c>
    </row>
    <row r="454" spans="1:9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  <c r="I454">
        <f t="shared" si="7"/>
        <v>239313100</v>
      </c>
    </row>
    <row r="455" spans="1:9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  <c r="I455">
        <f t="shared" si="7"/>
        <v>239851000</v>
      </c>
    </row>
    <row r="456" spans="1:9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  <c r="I456">
        <f t="shared" si="7"/>
        <v>241987100</v>
      </c>
    </row>
    <row r="457" spans="1:9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  <c r="I457">
        <f t="shared" si="7"/>
        <v>243338300</v>
      </c>
    </row>
    <row r="458" spans="1:9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  <c r="I458">
        <f t="shared" si="7"/>
        <v>243906500</v>
      </c>
    </row>
    <row r="459" spans="1:9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  <c r="I459">
        <f t="shared" si="7"/>
        <v>244712400</v>
      </c>
    </row>
    <row r="460" spans="1:9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  <c r="I460">
        <f t="shared" si="7"/>
        <v>245287400</v>
      </c>
    </row>
    <row r="461" spans="1:9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  <c r="I461">
        <f t="shared" si="7"/>
        <v>246176900</v>
      </c>
    </row>
    <row r="462" spans="1:9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  <c r="I462">
        <f t="shared" si="7"/>
        <v>246735700</v>
      </c>
    </row>
    <row r="463" spans="1:9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  <c r="I463">
        <f t="shared" si="7"/>
        <v>247586700</v>
      </c>
    </row>
    <row r="464" spans="1:9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  <c r="I464">
        <f t="shared" si="7"/>
        <v>248531500</v>
      </c>
    </row>
    <row r="465" spans="1:9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  <c r="I465">
        <f t="shared" si="7"/>
        <v>248992300</v>
      </c>
    </row>
    <row r="466" spans="1:9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  <c r="I466">
        <f t="shared" si="7"/>
        <v>251179700</v>
      </c>
    </row>
    <row r="467" spans="1:9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  <c r="I467">
        <f t="shared" si="7"/>
        <v>251840800</v>
      </c>
    </row>
    <row r="468" spans="1:9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  <c r="I468">
        <f t="shared" si="7"/>
        <v>252992700</v>
      </c>
    </row>
    <row r="469" spans="1:9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  <c r="I469">
        <f t="shared" si="7"/>
        <v>253702900</v>
      </c>
    </row>
    <row r="470" spans="1:9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  <c r="I470">
        <f t="shared" si="7"/>
        <v>254085400</v>
      </c>
    </row>
    <row r="471" spans="1:9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  <c r="I471">
        <f t="shared" si="7"/>
        <v>254710100</v>
      </c>
    </row>
    <row r="472" spans="1:9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  <c r="I472">
        <f t="shared" si="7"/>
        <v>255286900</v>
      </c>
    </row>
    <row r="473" spans="1:9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  <c r="I473">
        <f t="shared" si="7"/>
        <v>256134600</v>
      </c>
    </row>
    <row r="474" spans="1:9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  <c r="I474">
        <f t="shared" si="7"/>
        <v>258585800</v>
      </c>
    </row>
    <row r="475" spans="1:9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  <c r="I475">
        <f t="shared" si="7"/>
        <v>261609100</v>
      </c>
    </row>
    <row r="476" spans="1:9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  <c r="I476">
        <f t="shared" si="7"/>
        <v>263034900</v>
      </c>
    </row>
    <row r="477" spans="1:9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  <c r="I477">
        <f t="shared" si="7"/>
        <v>264126900</v>
      </c>
    </row>
    <row r="478" spans="1:9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  <c r="I478">
        <f t="shared" si="7"/>
        <v>264971900</v>
      </c>
    </row>
    <row r="479" spans="1:9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  <c r="I479">
        <f t="shared" si="7"/>
        <v>265491100</v>
      </c>
    </row>
    <row r="480" spans="1:9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  <c r="I480">
        <f t="shared" si="7"/>
        <v>266703100</v>
      </c>
    </row>
    <row r="481" spans="1:9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  <c r="I481">
        <f t="shared" si="7"/>
        <v>268106200</v>
      </c>
    </row>
    <row r="482" spans="1:9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  <c r="I482">
        <f t="shared" si="7"/>
        <v>269699600</v>
      </c>
    </row>
    <row r="483" spans="1:9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  <c r="I483">
        <f t="shared" si="7"/>
        <v>270544000</v>
      </c>
    </row>
    <row r="484" spans="1:9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  <c r="I484">
        <f t="shared" si="7"/>
        <v>271157500</v>
      </c>
    </row>
    <row r="485" spans="1:9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  <c r="I485">
        <f t="shared" si="7"/>
        <v>272354900</v>
      </c>
    </row>
    <row r="486" spans="1:9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  <c r="I486">
        <f t="shared" si="7"/>
        <v>273220800</v>
      </c>
    </row>
    <row r="487" spans="1:9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  <c r="I487">
        <f t="shared" si="7"/>
        <v>274006500</v>
      </c>
    </row>
    <row r="488" spans="1:9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  <c r="I488">
        <f t="shared" si="7"/>
        <v>274547900</v>
      </c>
    </row>
    <row r="489" spans="1:9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  <c r="I489">
        <f t="shared" si="7"/>
        <v>275238400</v>
      </c>
    </row>
    <row r="490" spans="1:9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  <c r="I490">
        <f t="shared" si="7"/>
        <v>275922200</v>
      </c>
    </row>
    <row r="491" spans="1:9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  <c r="I491">
        <f t="shared" si="7"/>
        <v>276526100</v>
      </c>
    </row>
    <row r="492" spans="1:9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  <c r="I492">
        <f t="shared" si="7"/>
        <v>277106500</v>
      </c>
    </row>
    <row r="493" spans="1:9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  <c r="I493">
        <f t="shared" si="7"/>
        <v>277558300</v>
      </c>
    </row>
    <row r="494" spans="1:9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  <c r="I494">
        <f t="shared" si="7"/>
        <v>278076500</v>
      </c>
    </row>
    <row r="495" spans="1:9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  <c r="I495">
        <f t="shared" si="7"/>
        <v>278632000</v>
      </c>
    </row>
    <row r="496" spans="1:9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  <c r="I496">
        <f t="shared" si="7"/>
        <v>279046100</v>
      </c>
    </row>
    <row r="497" spans="1:9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  <c r="I497">
        <f t="shared" si="7"/>
        <v>279950400</v>
      </c>
    </row>
    <row r="498" spans="1:9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  <c r="I498">
        <f t="shared" si="7"/>
        <v>281218600</v>
      </c>
    </row>
    <row r="499" spans="1:9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  <c r="I499">
        <f t="shared" si="7"/>
        <v>281999600</v>
      </c>
    </row>
    <row r="500" spans="1:9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  <c r="I500">
        <f t="shared" si="7"/>
        <v>282601900</v>
      </c>
    </row>
    <row r="501" spans="1:9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  <c r="I501">
        <f t="shared" si="7"/>
        <v>283136100</v>
      </c>
    </row>
    <row r="502" spans="1:9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  <c r="I502">
        <f t="shared" si="7"/>
        <v>283589200</v>
      </c>
    </row>
    <row r="503" spans="1:9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  <c r="I503">
        <f t="shared" si="7"/>
        <v>283959800</v>
      </c>
    </row>
    <row r="504" spans="1:9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  <c r="I504">
        <f t="shared" si="7"/>
        <v>284350700</v>
      </c>
    </row>
    <row r="505" spans="1:9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  <c r="I505">
        <f t="shared" si="7"/>
        <v>284697900</v>
      </c>
    </row>
    <row r="506" spans="1:9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  <c r="I506">
        <f t="shared" si="7"/>
        <v>284914700</v>
      </c>
    </row>
    <row r="507" spans="1:9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  <c r="I507">
        <f t="shared" si="7"/>
        <v>285134000</v>
      </c>
    </row>
    <row r="508" spans="1:9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  <c r="I508">
        <f t="shared" si="7"/>
        <v>286622400</v>
      </c>
    </row>
    <row r="509" spans="1:9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  <c r="I509">
        <f t="shared" si="7"/>
        <v>287452800</v>
      </c>
    </row>
    <row r="510" spans="1:9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  <c r="I510">
        <f t="shared" si="7"/>
        <v>287769000</v>
      </c>
    </row>
    <row r="511" spans="1:9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  <c r="I511">
        <f t="shared" si="7"/>
        <v>288028000</v>
      </c>
    </row>
    <row r="512" spans="1:9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  <c r="I512">
        <f t="shared" si="7"/>
        <v>288617500</v>
      </c>
    </row>
    <row r="513" spans="1:9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  <c r="I513">
        <f t="shared" si="7"/>
        <v>289276100</v>
      </c>
    </row>
    <row r="514" spans="1:9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  <c r="I514">
        <f t="shared" si="7"/>
        <v>289568300</v>
      </c>
    </row>
    <row r="515" spans="1:9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  <c r="I515">
        <f t="shared" si="7"/>
        <v>289808600</v>
      </c>
    </row>
    <row r="516" spans="1:9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  <c r="I516">
        <f t="shared" ref="I516:I579" si="8">H516+I515</f>
        <v>290333100</v>
      </c>
    </row>
    <row r="517" spans="1:9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  <c r="I517">
        <f t="shared" si="8"/>
        <v>290712400</v>
      </c>
    </row>
    <row r="518" spans="1:9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  <c r="I518">
        <f t="shared" si="8"/>
        <v>291102200</v>
      </c>
    </row>
    <row r="519" spans="1:9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  <c r="I519">
        <f t="shared" si="8"/>
        <v>291487900</v>
      </c>
    </row>
    <row r="520" spans="1:9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  <c r="I520">
        <f t="shared" si="8"/>
        <v>291722900</v>
      </c>
    </row>
    <row r="521" spans="1:9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  <c r="I521">
        <f t="shared" si="8"/>
        <v>292052500</v>
      </c>
    </row>
    <row r="522" spans="1:9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  <c r="I522">
        <f t="shared" si="8"/>
        <v>292488900</v>
      </c>
    </row>
    <row r="523" spans="1:9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  <c r="I523">
        <f t="shared" si="8"/>
        <v>292727900</v>
      </c>
    </row>
    <row r="524" spans="1:9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  <c r="I524">
        <f t="shared" si="8"/>
        <v>293115800</v>
      </c>
    </row>
    <row r="525" spans="1:9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  <c r="I525">
        <f t="shared" si="8"/>
        <v>293541400</v>
      </c>
    </row>
    <row r="526" spans="1:9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  <c r="I526">
        <f t="shared" si="8"/>
        <v>293816500</v>
      </c>
    </row>
    <row r="527" spans="1:9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  <c r="I527">
        <f t="shared" si="8"/>
        <v>294252500</v>
      </c>
    </row>
    <row r="528" spans="1:9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  <c r="I528">
        <f t="shared" si="8"/>
        <v>294653900</v>
      </c>
    </row>
    <row r="529" spans="1:9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  <c r="I529">
        <f t="shared" si="8"/>
        <v>294928600</v>
      </c>
    </row>
    <row r="530" spans="1:9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  <c r="I530">
        <f t="shared" si="8"/>
        <v>295217200</v>
      </c>
    </row>
    <row r="531" spans="1:9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  <c r="I531">
        <f t="shared" si="8"/>
        <v>295530200</v>
      </c>
    </row>
    <row r="532" spans="1:9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  <c r="I532">
        <f t="shared" si="8"/>
        <v>295728100</v>
      </c>
    </row>
    <row r="533" spans="1:9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  <c r="I533">
        <f t="shared" si="8"/>
        <v>295863600</v>
      </c>
    </row>
    <row r="534" spans="1:9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  <c r="I534">
        <f t="shared" si="8"/>
        <v>296046900</v>
      </c>
    </row>
    <row r="535" spans="1:9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  <c r="I535">
        <f t="shared" si="8"/>
        <v>296233100</v>
      </c>
    </row>
    <row r="536" spans="1:9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  <c r="I536">
        <f t="shared" si="8"/>
        <v>296535700</v>
      </c>
    </row>
    <row r="537" spans="1:9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  <c r="I537">
        <f t="shared" si="8"/>
        <v>297156000</v>
      </c>
    </row>
    <row r="538" spans="1:9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  <c r="I538">
        <f t="shared" si="8"/>
        <v>297603500</v>
      </c>
    </row>
    <row r="539" spans="1:9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  <c r="I539">
        <f t="shared" si="8"/>
        <v>297883000</v>
      </c>
    </row>
    <row r="540" spans="1:9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  <c r="I540">
        <f t="shared" si="8"/>
        <v>298202600</v>
      </c>
    </row>
    <row r="541" spans="1:9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  <c r="I541">
        <f t="shared" si="8"/>
        <v>298659600</v>
      </c>
    </row>
    <row r="542" spans="1:9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  <c r="I542">
        <f t="shared" si="8"/>
        <v>299133600</v>
      </c>
    </row>
    <row r="543" spans="1:9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  <c r="I543">
        <f t="shared" si="8"/>
        <v>300480300</v>
      </c>
    </row>
    <row r="544" spans="1:9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  <c r="I544">
        <f t="shared" si="8"/>
        <v>300905000</v>
      </c>
    </row>
    <row r="545" spans="1:9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  <c r="I545">
        <f t="shared" si="8"/>
        <v>301814500</v>
      </c>
    </row>
    <row r="546" spans="1:9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  <c r="I546">
        <f t="shared" si="8"/>
        <v>302479800</v>
      </c>
    </row>
    <row r="547" spans="1:9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  <c r="I547">
        <f t="shared" si="8"/>
        <v>302802600</v>
      </c>
    </row>
    <row r="548" spans="1:9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  <c r="I548">
        <f t="shared" si="8"/>
        <v>303120200</v>
      </c>
    </row>
    <row r="549" spans="1:9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  <c r="I549">
        <f t="shared" si="8"/>
        <v>303561100</v>
      </c>
    </row>
    <row r="550" spans="1:9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  <c r="I550">
        <f t="shared" si="8"/>
        <v>304291700</v>
      </c>
    </row>
    <row r="551" spans="1:9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  <c r="I551">
        <f t="shared" si="8"/>
        <v>304817900</v>
      </c>
    </row>
    <row r="552" spans="1:9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  <c r="I552">
        <f t="shared" si="8"/>
        <v>305183800</v>
      </c>
    </row>
    <row r="553" spans="1:9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  <c r="I553">
        <f t="shared" si="8"/>
        <v>305427000</v>
      </c>
    </row>
    <row r="554" spans="1:9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  <c r="I554">
        <f t="shared" si="8"/>
        <v>305690700</v>
      </c>
    </row>
    <row r="555" spans="1:9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  <c r="I555">
        <f t="shared" si="8"/>
        <v>306079200</v>
      </c>
    </row>
    <row r="556" spans="1:9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  <c r="I556">
        <f t="shared" si="8"/>
        <v>306588100</v>
      </c>
    </row>
    <row r="557" spans="1:9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  <c r="I557">
        <f t="shared" si="8"/>
        <v>306980200</v>
      </c>
    </row>
    <row r="558" spans="1:9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  <c r="I558">
        <f t="shared" si="8"/>
        <v>307573000</v>
      </c>
    </row>
    <row r="559" spans="1:9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  <c r="I559">
        <f t="shared" si="8"/>
        <v>307983800</v>
      </c>
    </row>
    <row r="560" spans="1:9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  <c r="I560">
        <f t="shared" si="8"/>
        <v>308272200</v>
      </c>
    </row>
    <row r="561" spans="1:9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  <c r="I561">
        <f t="shared" si="8"/>
        <v>308456000</v>
      </c>
    </row>
    <row r="562" spans="1:9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  <c r="I562">
        <f t="shared" si="8"/>
        <v>308749800</v>
      </c>
    </row>
    <row r="563" spans="1:9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  <c r="I563">
        <f t="shared" si="8"/>
        <v>308990800</v>
      </c>
    </row>
    <row r="564" spans="1:9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  <c r="I564">
        <f t="shared" si="8"/>
        <v>309252500</v>
      </c>
    </row>
    <row r="565" spans="1:9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  <c r="I565">
        <f t="shared" si="8"/>
        <v>309549900</v>
      </c>
    </row>
    <row r="566" spans="1:9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  <c r="I566">
        <f t="shared" si="8"/>
        <v>309823100</v>
      </c>
    </row>
    <row r="567" spans="1:9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  <c r="I567">
        <f t="shared" si="8"/>
        <v>310226100</v>
      </c>
    </row>
    <row r="568" spans="1:9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  <c r="I568">
        <f t="shared" si="8"/>
        <v>310635600</v>
      </c>
    </row>
    <row r="569" spans="1:9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  <c r="I569">
        <f t="shared" si="8"/>
        <v>311152900</v>
      </c>
    </row>
    <row r="570" spans="1:9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  <c r="I570">
        <f t="shared" si="8"/>
        <v>311707200</v>
      </c>
    </row>
    <row r="571" spans="1:9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  <c r="I571">
        <f t="shared" si="8"/>
        <v>312094300</v>
      </c>
    </row>
    <row r="572" spans="1:9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  <c r="I572">
        <f t="shared" si="8"/>
        <v>312592600</v>
      </c>
    </row>
    <row r="573" spans="1:9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  <c r="I573">
        <f t="shared" si="8"/>
        <v>314515600</v>
      </c>
    </row>
    <row r="574" spans="1:9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  <c r="I574">
        <f t="shared" si="8"/>
        <v>315282900</v>
      </c>
    </row>
    <row r="575" spans="1:9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  <c r="I575">
        <f t="shared" si="8"/>
        <v>315543800</v>
      </c>
    </row>
    <row r="576" spans="1:9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  <c r="I576">
        <f t="shared" si="8"/>
        <v>316013100</v>
      </c>
    </row>
    <row r="577" spans="1:9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  <c r="I577">
        <f t="shared" si="8"/>
        <v>316506800</v>
      </c>
    </row>
    <row r="578" spans="1:9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  <c r="I578">
        <f t="shared" si="8"/>
        <v>316940200</v>
      </c>
    </row>
    <row r="579" spans="1:9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  <c r="I579">
        <f t="shared" si="8"/>
        <v>317183900</v>
      </c>
    </row>
    <row r="580" spans="1:9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  <c r="I580">
        <f t="shared" ref="I580:I643" si="9">H580+I579</f>
        <v>317451300</v>
      </c>
    </row>
    <row r="581" spans="1:9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  <c r="I581">
        <f t="shared" si="9"/>
        <v>317854900</v>
      </c>
    </row>
    <row r="582" spans="1:9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  <c r="I582">
        <f t="shared" si="9"/>
        <v>318032600</v>
      </c>
    </row>
    <row r="583" spans="1:9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  <c r="I583">
        <f t="shared" si="9"/>
        <v>318402400</v>
      </c>
    </row>
    <row r="584" spans="1:9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  <c r="I584">
        <f t="shared" si="9"/>
        <v>318604400</v>
      </c>
    </row>
    <row r="585" spans="1:9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  <c r="I585">
        <f t="shared" si="9"/>
        <v>318964200</v>
      </c>
    </row>
    <row r="586" spans="1:9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  <c r="I586">
        <f t="shared" si="9"/>
        <v>319078300</v>
      </c>
    </row>
    <row r="587" spans="1:9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  <c r="I587">
        <f t="shared" si="9"/>
        <v>319295000</v>
      </c>
    </row>
    <row r="588" spans="1:9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  <c r="I588">
        <f t="shared" si="9"/>
        <v>319527000</v>
      </c>
    </row>
    <row r="589" spans="1:9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  <c r="I589">
        <f t="shared" si="9"/>
        <v>319843700</v>
      </c>
    </row>
    <row r="590" spans="1:9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  <c r="I590">
        <f t="shared" si="9"/>
        <v>320249000</v>
      </c>
    </row>
    <row r="591" spans="1:9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  <c r="I591">
        <f t="shared" si="9"/>
        <v>320803600</v>
      </c>
    </row>
    <row r="592" spans="1:9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  <c r="I592">
        <f t="shared" si="9"/>
        <v>321197600</v>
      </c>
    </row>
    <row r="593" spans="1:9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  <c r="I593">
        <f t="shared" si="9"/>
        <v>321473700</v>
      </c>
    </row>
    <row r="594" spans="1:9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  <c r="I594">
        <f t="shared" si="9"/>
        <v>321722400</v>
      </c>
    </row>
    <row r="595" spans="1:9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  <c r="I595">
        <f t="shared" si="9"/>
        <v>322628800</v>
      </c>
    </row>
    <row r="596" spans="1:9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  <c r="I596">
        <f t="shared" si="9"/>
        <v>323013800</v>
      </c>
    </row>
    <row r="597" spans="1:9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  <c r="I597">
        <f t="shared" si="9"/>
        <v>323824900</v>
      </c>
    </row>
    <row r="598" spans="1:9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  <c r="I598">
        <f t="shared" si="9"/>
        <v>324353000</v>
      </c>
    </row>
    <row r="599" spans="1:9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  <c r="I599">
        <f t="shared" si="9"/>
        <v>324717700</v>
      </c>
    </row>
    <row r="600" spans="1:9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  <c r="I600">
        <f t="shared" si="9"/>
        <v>325033300</v>
      </c>
    </row>
    <row r="601" spans="1:9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  <c r="I601">
        <f t="shared" si="9"/>
        <v>325722600</v>
      </c>
    </row>
    <row r="602" spans="1:9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  <c r="I602">
        <f t="shared" si="9"/>
        <v>326290200</v>
      </c>
    </row>
    <row r="603" spans="1:9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  <c r="I603">
        <f t="shared" si="9"/>
        <v>326589500</v>
      </c>
    </row>
    <row r="604" spans="1:9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  <c r="I604">
        <f t="shared" si="9"/>
        <v>326913600</v>
      </c>
    </row>
    <row r="605" spans="1:9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  <c r="I605">
        <f t="shared" si="9"/>
        <v>327281900</v>
      </c>
    </row>
    <row r="606" spans="1:9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  <c r="I606">
        <f t="shared" si="9"/>
        <v>328367500</v>
      </c>
    </row>
    <row r="607" spans="1:9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  <c r="I607">
        <f t="shared" si="9"/>
        <v>329156100</v>
      </c>
    </row>
    <row r="608" spans="1:9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  <c r="I608">
        <f t="shared" si="9"/>
        <v>330210100</v>
      </c>
    </row>
    <row r="609" spans="1:9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  <c r="I609">
        <f t="shared" si="9"/>
        <v>333890700</v>
      </c>
    </row>
    <row r="610" spans="1:9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  <c r="I610">
        <f t="shared" si="9"/>
        <v>335859100</v>
      </c>
    </row>
    <row r="611" spans="1:9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  <c r="I611">
        <f t="shared" si="9"/>
        <v>337204100</v>
      </c>
    </row>
    <row r="612" spans="1:9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  <c r="I612">
        <f t="shared" si="9"/>
        <v>338046300</v>
      </c>
    </row>
    <row r="613" spans="1:9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  <c r="I613">
        <f t="shared" si="9"/>
        <v>339788500</v>
      </c>
    </row>
    <row r="614" spans="1:9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  <c r="I614">
        <f t="shared" si="9"/>
        <v>340866200</v>
      </c>
    </row>
    <row r="615" spans="1:9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  <c r="I615">
        <f t="shared" si="9"/>
        <v>342325600</v>
      </c>
    </row>
    <row r="616" spans="1:9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  <c r="I616">
        <f t="shared" si="9"/>
        <v>343049200</v>
      </c>
    </row>
    <row r="617" spans="1:9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  <c r="I617">
        <f t="shared" si="9"/>
        <v>344827200</v>
      </c>
    </row>
    <row r="618" spans="1:9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  <c r="I618">
        <f t="shared" si="9"/>
        <v>345955500</v>
      </c>
    </row>
    <row r="619" spans="1:9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  <c r="I619">
        <f t="shared" si="9"/>
        <v>346523800</v>
      </c>
    </row>
    <row r="620" spans="1:9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  <c r="I620">
        <f t="shared" si="9"/>
        <v>347152800</v>
      </c>
    </row>
    <row r="621" spans="1:9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  <c r="I621">
        <f t="shared" si="9"/>
        <v>347757400</v>
      </c>
    </row>
    <row r="622" spans="1:9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  <c r="I622">
        <f t="shared" si="9"/>
        <v>348216700</v>
      </c>
    </row>
    <row r="623" spans="1:9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  <c r="I623">
        <f t="shared" si="9"/>
        <v>348736100</v>
      </c>
    </row>
    <row r="624" spans="1:9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  <c r="I624">
        <f t="shared" si="9"/>
        <v>349208200</v>
      </c>
    </row>
    <row r="625" spans="1:9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  <c r="I625">
        <f t="shared" si="9"/>
        <v>349570100</v>
      </c>
    </row>
    <row r="626" spans="1:9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  <c r="I626">
        <f t="shared" si="9"/>
        <v>350232900</v>
      </c>
    </row>
    <row r="627" spans="1:9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  <c r="I627">
        <f t="shared" si="9"/>
        <v>350796700</v>
      </c>
    </row>
    <row r="628" spans="1:9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  <c r="I628">
        <f t="shared" si="9"/>
        <v>351109400</v>
      </c>
    </row>
    <row r="629" spans="1:9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  <c r="I629">
        <f t="shared" si="9"/>
        <v>351539900</v>
      </c>
    </row>
    <row r="630" spans="1:9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  <c r="I630">
        <f t="shared" si="9"/>
        <v>351947500</v>
      </c>
    </row>
    <row r="631" spans="1:9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  <c r="I631">
        <f t="shared" si="9"/>
        <v>353280600</v>
      </c>
    </row>
    <row r="632" spans="1:9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  <c r="I632">
        <f t="shared" si="9"/>
        <v>353704300</v>
      </c>
    </row>
    <row r="633" spans="1:9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  <c r="I633">
        <f t="shared" si="9"/>
        <v>354476500</v>
      </c>
    </row>
    <row r="634" spans="1:9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  <c r="I634">
        <f t="shared" si="9"/>
        <v>355130500</v>
      </c>
    </row>
    <row r="635" spans="1:9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  <c r="I635">
        <f t="shared" si="9"/>
        <v>355833000</v>
      </c>
    </row>
    <row r="636" spans="1:9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  <c r="I636">
        <f t="shared" si="9"/>
        <v>356085300</v>
      </c>
    </row>
    <row r="637" spans="1:9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  <c r="I637">
        <f t="shared" si="9"/>
        <v>357051400</v>
      </c>
    </row>
    <row r="638" spans="1:9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  <c r="I638">
        <f t="shared" si="9"/>
        <v>357790500</v>
      </c>
    </row>
    <row r="639" spans="1:9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  <c r="I639">
        <f t="shared" si="9"/>
        <v>358228800</v>
      </c>
    </row>
    <row r="640" spans="1:9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  <c r="I640">
        <f t="shared" si="9"/>
        <v>358636500</v>
      </c>
    </row>
    <row r="641" spans="1:9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  <c r="I641">
        <f t="shared" si="9"/>
        <v>358967300</v>
      </c>
    </row>
    <row r="642" spans="1:9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  <c r="I642">
        <f t="shared" si="9"/>
        <v>359138000</v>
      </c>
    </row>
    <row r="643" spans="1:9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  <c r="I643">
        <f t="shared" si="9"/>
        <v>359548500</v>
      </c>
    </row>
    <row r="644" spans="1:9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  <c r="I644">
        <f t="shared" ref="I644:I707" si="10">H644+I643</f>
        <v>359955200</v>
      </c>
    </row>
    <row r="645" spans="1:9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  <c r="I645">
        <f t="shared" si="10"/>
        <v>360396400</v>
      </c>
    </row>
    <row r="646" spans="1:9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  <c r="I646">
        <f t="shared" si="10"/>
        <v>360697500</v>
      </c>
    </row>
    <row r="647" spans="1:9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  <c r="I647">
        <f t="shared" si="10"/>
        <v>360953300</v>
      </c>
    </row>
    <row r="648" spans="1:9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  <c r="I648">
        <f t="shared" si="10"/>
        <v>361277500</v>
      </c>
    </row>
    <row r="649" spans="1:9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  <c r="I649">
        <f t="shared" si="10"/>
        <v>361764000</v>
      </c>
    </row>
    <row r="650" spans="1:9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  <c r="I650">
        <f t="shared" si="10"/>
        <v>362037200</v>
      </c>
    </row>
    <row r="651" spans="1:9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  <c r="I651">
        <f t="shared" si="10"/>
        <v>362357300</v>
      </c>
    </row>
    <row r="652" spans="1:9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  <c r="I652">
        <f t="shared" si="10"/>
        <v>362704400</v>
      </c>
    </row>
    <row r="653" spans="1:9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  <c r="I653">
        <f t="shared" si="10"/>
        <v>363336700</v>
      </c>
    </row>
    <row r="654" spans="1:9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  <c r="I654">
        <f t="shared" si="10"/>
        <v>364813200</v>
      </c>
    </row>
    <row r="655" spans="1:9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  <c r="I655">
        <f t="shared" si="10"/>
        <v>365412900</v>
      </c>
    </row>
    <row r="656" spans="1:9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  <c r="I656">
        <f t="shared" si="10"/>
        <v>365796100</v>
      </c>
    </row>
    <row r="657" spans="1:9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  <c r="I657">
        <f t="shared" si="10"/>
        <v>366037100</v>
      </c>
    </row>
    <row r="658" spans="1:9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  <c r="I658">
        <f t="shared" si="10"/>
        <v>366326900</v>
      </c>
    </row>
    <row r="659" spans="1:9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  <c r="I659">
        <f t="shared" si="10"/>
        <v>366656500</v>
      </c>
    </row>
    <row r="660" spans="1:9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  <c r="I660">
        <f t="shared" si="10"/>
        <v>366806300</v>
      </c>
    </row>
    <row r="661" spans="1:9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  <c r="I661">
        <f t="shared" si="10"/>
        <v>367108700</v>
      </c>
    </row>
    <row r="662" spans="1:9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  <c r="I662">
        <f t="shared" si="10"/>
        <v>367571200</v>
      </c>
    </row>
    <row r="663" spans="1:9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  <c r="I663">
        <f t="shared" si="10"/>
        <v>368103400</v>
      </c>
    </row>
    <row r="664" spans="1:9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  <c r="I664">
        <f t="shared" si="10"/>
        <v>368529800</v>
      </c>
    </row>
    <row r="665" spans="1:9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  <c r="I665">
        <f t="shared" si="10"/>
        <v>368990800</v>
      </c>
    </row>
    <row r="666" spans="1:9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  <c r="I666">
        <f t="shared" si="10"/>
        <v>369217300</v>
      </c>
    </row>
    <row r="667" spans="1:9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  <c r="I667">
        <f t="shared" si="10"/>
        <v>369611500</v>
      </c>
    </row>
    <row r="668" spans="1:9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  <c r="I668">
        <f t="shared" si="10"/>
        <v>370042100</v>
      </c>
    </row>
    <row r="669" spans="1:9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  <c r="I669">
        <f t="shared" si="10"/>
        <v>370275600</v>
      </c>
    </row>
    <row r="670" spans="1:9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  <c r="I670">
        <f t="shared" si="10"/>
        <v>370439800</v>
      </c>
    </row>
    <row r="671" spans="1:9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  <c r="I671">
        <f t="shared" si="10"/>
        <v>370769000</v>
      </c>
    </row>
    <row r="672" spans="1:9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  <c r="I672">
        <f t="shared" si="10"/>
        <v>370969000</v>
      </c>
    </row>
    <row r="673" spans="1:9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  <c r="I673">
        <f t="shared" si="10"/>
        <v>371089200</v>
      </c>
    </row>
    <row r="674" spans="1:9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  <c r="I674">
        <f t="shared" si="10"/>
        <v>371529200</v>
      </c>
    </row>
    <row r="675" spans="1:9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  <c r="I675">
        <f t="shared" si="10"/>
        <v>371772800</v>
      </c>
    </row>
    <row r="676" spans="1:9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  <c r="I676">
        <f t="shared" si="10"/>
        <v>372069600</v>
      </c>
    </row>
    <row r="677" spans="1:9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  <c r="I677">
        <f t="shared" si="10"/>
        <v>372353200</v>
      </c>
    </row>
    <row r="678" spans="1:9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  <c r="I678">
        <f t="shared" si="10"/>
        <v>372626300</v>
      </c>
    </row>
    <row r="679" spans="1:9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  <c r="I679">
        <f t="shared" si="10"/>
        <v>372780200</v>
      </c>
    </row>
    <row r="680" spans="1:9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  <c r="I680">
        <f t="shared" si="10"/>
        <v>372957500</v>
      </c>
    </row>
    <row r="681" spans="1:9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  <c r="I681">
        <f t="shared" si="10"/>
        <v>373154800</v>
      </c>
    </row>
    <row r="682" spans="1:9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  <c r="I682">
        <f t="shared" si="10"/>
        <v>373521500</v>
      </c>
    </row>
    <row r="683" spans="1:9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  <c r="I683">
        <f t="shared" si="10"/>
        <v>373746400</v>
      </c>
    </row>
    <row r="684" spans="1:9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  <c r="I684">
        <f t="shared" si="10"/>
        <v>374289600</v>
      </c>
    </row>
    <row r="685" spans="1:9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  <c r="I685">
        <f t="shared" si="10"/>
        <v>374509200</v>
      </c>
    </row>
    <row r="686" spans="1:9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  <c r="I686">
        <f t="shared" si="10"/>
        <v>374778600</v>
      </c>
    </row>
    <row r="687" spans="1:9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  <c r="I687">
        <f t="shared" si="10"/>
        <v>375052500</v>
      </c>
    </row>
    <row r="688" spans="1:9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  <c r="I688">
        <f t="shared" si="10"/>
        <v>375835400</v>
      </c>
    </row>
    <row r="689" spans="1:9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  <c r="I689">
        <f t="shared" si="10"/>
        <v>376575800</v>
      </c>
    </row>
    <row r="690" spans="1:9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  <c r="I690">
        <f t="shared" si="10"/>
        <v>377657300</v>
      </c>
    </row>
    <row r="691" spans="1:9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  <c r="I691">
        <f t="shared" si="10"/>
        <v>377897500</v>
      </c>
    </row>
    <row r="692" spans="1:9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  <c r="I692">
        <f t="shared" si="10"/>
        <v>378040500</v>
      </c>
    </row>
    <row r="693" spans="1:9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  <c r="I693">
        <f t="shared" si="10"/>
        <v>378311800</v>
      </c>
    </row>
    <row r="694" spans="1:9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  <c r="I694">
        <f t="shared" si="10"/>
        <v>378463000</v>
      </c>
    </row>
    <row r="695" spans="1:9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  <c r="I695">
        <f t="shared" si="10"/>
        <v>378630000</v>
      </c>
    </row>
    <row r="696" spans="1:9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  <c r="I696">
        <f t="shared" si="10"/>
        <v>378926000</v>
      </c>
    </row>
    <row r="697" spans="1:9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  <c r="I697">
        <f t="shared" si="10"/>
        <v>379042200</v>
      </c>
    </row>
    <row r="698" spans="1:9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  <c r="I698">
        <f t="shared" si="10"/>
        <v>379170200</v>
      </c>
    </row>
    <row r="699" spans="1:9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  <c r="I699">
        <f t="shared" si="10"/>
        <v>379406400</v>
      </c>
    </row>
    <row r="700" spans="1:9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  <c r="I700">
        <f t="shared" si="10"/>
        <v>379566000</v>
      </c>
    </row>
    <row r="701" spans="1:9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  <c r="I701">
        <f t="shared" si="10"/>
        <v>379664400</v>
      </c>
    </row>
    <row r="702" spans="1:9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  <c r="I702">
        <f t="shared" si="10"/>
        <v>379908700</v>
      </c>
    </row>
    <row r="703" spans="1:9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  <c r="I703">
        <f t="shared" si="10"/>
        <v>380057500</v>
      </c>
    </row>
    <row r="704" spans="1:9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  <c r="I704">
        <f t="shared" si="10"/>
        <v>380368100</v>
      </c>
    </row>
    <row r="705" spans="1:9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  <c r="I705">
        <f t="shared" si="10"/>
        <v>380818300</v>
      </c>
    </row>
    <row r="706" spans="1:9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  <c r="I706">
        <f t="shared" si="10"/>
        <v>381013600</v>
      </c>
    </row>
    <row r="707" spans="1:9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  <c r="I707">
        <f t="shared" si="10"/>
        <v>381243000</v>
      </c>
    </row>
    <row r="708" spans="1:9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  <c r="I708">
        <f t="shared" ref="I708:I771" si="11">H708+I707</f>
        <v>381445700</v>
      </c>
    </row>
    <row r="709" spans="1:9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  <c r="I709">
        <f t="shared" si="11"/>
        <v>381626300</v>
      </c>
    </row>
    <row r="710" spans="1:9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  <c r="I710">
        <f t="shared" si="11"/>
        <v>381737700</v>
      </c>
    </row>
    <row r="711" spans="1:9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  <c r="I711">
        <f t="shared" si="11"/>
        <v>381874500</v>
      </c>
    </row>
    <row r="712" spans="1:9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  <c r="I712">
        <f t="shared" si="11"/>
        <v>382014500</v>
      </c>
    </row>
    <row r="713" spans="1:9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  <c r="I713">
        <f t="shared" si="11"/>
        <v>382128800</v>
      </c>
    </row>
    <row r="714" spans="1:9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  <c r="I714">
        <f t="shared" si="11"/>
        <v>382266700</v>
      </c>
    </row>
    <row r="715" spans="1:9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  <c r="I715">
        <f t="shared" si="11"/>
        <v>382563000</v>
      </c>
    </row>
    <row r="716" spans="1:9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  <c r="I716">
        <f t="shared" si="11"/>
        <v>383123900</v>
      </c>
    </row>
    <row r="717" spans="1:9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  <c r="I717">
        <f t="shared" si="11"/>
        <v>384178300</v>
      </c>
    </row>
    <row r="718" spans="1:9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  <c r="I718">
        <f t="shared" si="11"/>
        <v>384509200</v>
      </c>
    </row>
    <row r="719" spans="1:9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  <c r="I719">
        <f t="shared" si="11"/>
        <v>384950500</v>
      </c>
    </row>
    <row r="720" spans="1:9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  <c r="I720">
        <f t="shared" si="11"/>
        <v>385276400</v>
      </c>
    </row>
    <row r="721" spans="1:9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  <c r="I721">
        <f t="shared" si="11"/>
        <v>385491700</v>
      </c>
    </row>
    <row r="722" spans="1:9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  <c r="I722">
        <f t="shared" si="11"/>
        <v>385832200</v>
      </c>
    </row>
    <row r="723" spans="1:9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  <c r="I723">
        <f t="shared" si="11"/>
        <v>386756700</v>
      </c>
    </row>
    <row r="724" spans="1:9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  <c r="I724">
        <f t="shared" si="11"/>
        <v>387114600</v>
      </c>
    </row>
    <row r="725" spans="1:9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  <c r="I725">
        <f t="shared" si="11"/>
        <v>387373400</v>
      </c>
    </row>
    <row r="726" spans="1:9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  <c r="I726">
        <f t="shared" si="11"/>
        <v>387538800</v>
      </c>
    </row>
    <row r="727" spans="1:9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  <c r="I727">
        <f t="shared" si="11"/>
        <v>387822500</v>
      </c>
    </row>
    <row r="728" spans="1:9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  <c r="I728">
        <f t="shared" si="11"/>
        <v>388074600</v>
      </c>
    </row>
    <row r="729" spans="1:9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  <c r="I729">
        <f t="shared" si="11"/>
        <v>388152100</v>
      </c>
    </row>
    <row r="730" spans="1:9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  <c r="I730">
        <f t="shared" si="11"/>
        <v>388207600</v>
      </c>
    </row>
    <row r="731" spans="1:9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  <c r="I731">
        <f t="shared" si="11"/>
        <v>388509000</v>
      </c>
    </row>
    <row r="732" spans="1:9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  <c r="I732">
        <f t="shared" si="11"/>
        <v>388770200</v>
      </c>
    </row>
    <row r="733" spans="1:9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  <c r="I733">
        <f t="shared" si="11"/>
        <v>388995900</v>
      </c>
    </row>
    <row r="734" spans="1:9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  <c r="I734">
        <f t="shared" si="11"/>
        <v>389123600</v>
      </c>
    </row>
    <row r="735" spans="1:9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  <c r="I735">
        <f t="shared" si="11"/>
        <v>389224800</v>
      </c>
    </row>
    <row r="736" spans="1:9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  <c r="I736">
        <f t="shared" si="11"/>
        <v>389346800</v>
      </c>
    </row>
    <row r="737" spans="1:9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  <c r="I737">
        <f t="shared" si="11"/>
        <v>389485000</v>
      </c>
    </row>
    <row r="738" spans="1:9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  <c r="I738">
        <f t="shared" si="11"/>
        <v>389658200</v>
      </c>
    </row>
    <row r="739" spans="1:9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  <c r="I739">
        <f t="shared" si="11"/>
        <v>389734000</v>
      </c>
    </row>
    <row r="740" spans="1:9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  <c r="I740">
        <f t="shared" si="11"/>
        <v>389799600</v>
      </c>
    </row>
    <row r="741" spans="1:9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  <c r="I741">
        <f t="shared" si="11"/>
        <v>389930900</v>
      </c>
    </row>
    <row r="742" spans="1:9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  <c r="I742">
        <f t="shared" si="11"/>
        <v>390087200</v>
      </c>
    </row>
    <row r="743" spans="1:9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  <c r="I743">
        <f t="shared" si="11"/>
        <v>390192000</v>
      </c>
    </row>
    <row r="744" spans="1:9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  <c r="I744">
        <f t="shared" si="11"/>
        <v>390321300</v>
      </c>
    </row>
    <row r="745" spans="1:9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  <c r="I745">
        <f t="shared" si="11"/>
        <v>390415900</v>
      </c>
    </row>
    <row r="746" spans="1:9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  <c r="I746">
        <f t="shared" si="11"/>
        <v>390485000</v>
      </c>
    </row>
    <row r="747" spans="1:9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  <c r="I747">
        <f t="shared" si="11"/>
        <v>390721100</v>
      </c>
    </row>
    <row r="748" spans="1:9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  <c r="I748">
        <f t="shared" si="11"/>
        <v>390912300</v>
      </c>
    </row>
    <row r="749" spans="1:9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  <c r="I749">
        <f t="shared" si="11"/>
        <v>391220500</v>
      </c>
    </row>
    <row r="750" spans="1:9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  <c r="I750">
        <f t="shared" si="11"/>
        <v>391320100</v>
      </c>
    </row>
    <row r="751" spans="1:9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  <c r="I751">
        <f t="shared" si="11"/>
        <v>391465300</v>
      </c>
    </row>
    <row r="752" spans="1:9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  <c r="I752">
        <f t="shared" si="11"/>
        <v>391621500</v>
      </c>
    </row>
    <row r="753" spans="1:9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  <c r="I753">
        <f t="shared" si="11"/>
        <v>391716400</v>
      </c>
    </row>
    <row r="754" spans="1:9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  <c r="I754">
        <f t="shared" si="11"/>
        <v>391833700</v>
      </c>
    </row>
    <row r="755" spans="1:9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  <c r="I755">
        <f t="shared" si="11"/>
        <v>392686400</v>
      </c>
    </row>
    <row r="756" spans="1:9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  <c r="I756">
        <f t="shared" si="11"/>
        <v>393120500</v>
      </c>
    </row>
    <row r="757" spans="1:9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  <c r="I757">
        <f t="shared" si="11"/>
        <v>393668000</v>
      </c>
    </row>
    <row r="758" spans="1:9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  <c r="I758">
        <f t="shared" si="11"/>
        <v>394180100</v>
      </c>
    </row>
    <row r="759" spans="1:9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  <c r="I759">
        <f t="shared" si="11"/>
        <v>395133100</v>
      </c>
    </row>
    <row r="760" spans="1:9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  <c r="I760">
        <f t="shared" si="11"/>
        <v>396081100</v>
      </c>
    </row>
    <row r="761" spans="1:9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  <c r="I761">
        <f t="shared" si="11"/>
        <v>396838500</v>
      </c>
    </row>
    <row r="762" spans="1:9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  <c r="I762">
        <f t="shared" si="11"/>
        <v>398081300</v>
      </c>
    </row>
    <row r="763" spans="1:9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  <c r="I763">
        <f t="shared" si="11"/>
        <v>398892100</v>
      </c>
    </row>
    <row r="764" spans="1:9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  <c r="I764">
        <f t="shared" si="11"/>
        <v>400264900</v>
      </c>
    </row>
    <row r="765" spans="1:9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  <c r="I765">
        <f t="shared" si="11"/>
        <v>400675200</v>
      </c>
    </row>
    <row r="766" spans="1:9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  <c r="I766">
        <f t="shared" si="11"/>
        <v>401552500</v>
      </c>
    </row>
    <row r="767" spans="1:9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  <c r="I767">
        <f t="shared" si="11"/>
        <v>402865900</v>
      </c>
    </row>
    <row r="768" spans="1:9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  <c r="I768">
        <f t="shared" si="11"/>
        <v>403730500</v>
      </c>
    </row>
    <row r="769" spans="1:9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  <c r="I769">
        <f t="shared" si="11"/>
        <v>405623700</v>
      </c>
    </row>
    <row r="770" spans="1:9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  <c r="I770">
        <f t="shared" si="11"/>
        <v>406386600</v>
      </c>
    </row>
    <row r="771" spans="1:9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  <c r="I771">
        <f t="shared" si="11"/>
        <v>406868800</v>
      </c>
    </row>
    <row r="772" spans="1:9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  <c r="I772">
        <f t="shared" ref="I772:I835" si="12">H772+I771</f>
        <v>407914200</v>
      </c>
    </row>
    <row r="773" spans="1:9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  <c r="I773">
        <f t="shared" si="12"/>
        <v>408631100</v>
      </c>
    </row>
    <row r="774" spans="1:9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  <c r="I774">
        <f t="shared" si="12"/>
        <v>409040100</v>
      </c>
    </row>
    <row r="775" spans="1:9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  <c r="I775">
        <f t="shared" si="12"/>
        <v>409682400</v>
      </c>
    </row>
    <row r="776" spans="1:9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  <c r="I776">
        <f t="shared" si="12"/>
        <v>410239400</v>
      </c>
    </row>
    <row r="777" spans="1:9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  <c r="I777">
        <f t="shared" si="12"/>
        <v>410802700</v>
      </c>
    </row>
    <row r="778" spans="1:9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  <c r="I778">
        <f t="shared" si="12"/>
        <v>412890200</v>
      </c>
    </row>
    <row r="779" spans="1:9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  <c r="I779">
        <f t="shared" si="12"/>
        <v>413866100</v>
      </c>
    </row>
    <row r="780" spans="1:9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  <c r="I780">
        <f t="shared" si="12"/>
        <v>414933100</v>
      </c>
    </row>
    <row r="781" spans="1:9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  <c r="I781">
        <f t="shared" si="12"/>
        <v>415932600</v>
      </c>
    </row>
    <row r="782" spans="1:9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  <c r="I782">
        <f t="shared" si="12"/>
        <v>417089000</v>
      </c>
    </row>
    <row r="783" spans="1:9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  <c r="I783">
        <f t="shared" si="12"/>
        <v>418923300</v>
      </c>
    </row>
    <row r="784" spans="1:9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  <c r="I784">
        <f t="shared" si="12"/>
        <v>420019100</v>
      </c>
    </row>
    <row r="785" spans="1:9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  <c r="I785">
        <f t="shared" si="12"/>
        <v>421015400</v>
      </c>
    </row>
    <row r="786" spans="1:9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  <c r="I786">
        <f t="shared" si="12"/>
        <v>422101300</v>
      </c>
    </row>
    <row r="787" spans="1:9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  <c r="I787">
        <f t="shared" si="12"/>
        <v>422979300</v>
      </c>
    </row>
    <row r="788" spans="1:9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  <c r="I788">
        <f t="shared" si="12"/>
        <v>424153900</v>
      </c>
    </row>
    <row r="789" spans="1:9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  <c r="I789">
        <f t="shared" si="12"/>
        <v>424874300</v>
      </c>
    </row>
    <row r="790" spans="1:9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  <c r="I790">
        <f t="shared" si="12"/>
        <v>425617300</v>
      </c>
    </row>
    <row r="791" spans="1:9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  <c r="I791">
        <f t="shared" si="12"/>
        <v>426070800</v>
      </c>
    </row>
    <row r="792" spans="1:9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  <c r="I792">
        <f t="shared" si="12"/>
        <v>426921600</v>
      </c>
    </row>
    <row r="793" spans="1:9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  <c r="I793">
        <f t="shared" si="12"/>
        <v>429665600</v>
      </c>
    </row>
    <row r="794" spans="1:9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  <c r="I794">
        <f t="shared" si="12"/>
        <v>434499900</v>
      </c>
    </row>
    <row r="795" spans="1:9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  <c r="I795">
        <f t="shared" si="12"/>
        <v>437706300</v>
      </c>
    </row>
    <row r="796" spans="1:9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  <c r="I796">
        <f t="shared" si="12"/>
        <v>440391700</v>
      </c>
    </row>
    <row r="797" spans="1:9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  <c r="I797">
        <f t="shared" si="12"/>
        <v>443928000</v>
      </c>
    </row>
    <row r="798" spans="1:9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  <c r="I798">
        <f t="shared" si="12"/>
        <v>446346100</v>
      </c>
    </row>
    <row r="799" spans="1:9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  <c r="I799">
        <f t="shared" si="12"/>
        <v>448022800</v>
      </c>
    </row>
    <row r="800" spans="1:9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  <c r="I800">
        <f t="shared" si="12"/>
        <v>449587700</v>
      </c>
    </row>
    <row r="801" spans="1:9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  <c r="I801">
        <f t="shared" si="12"/>
        <v>450813900</v>
      </c>
    </row>
    <row r="802" spans="1:9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  <c r="I802">
        <f t="shared" si="12"/>
        <v>453295200</v>
      </c>
    </row>
    <row r="803" spans="1:9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  <c r="I803">
        <f t="shared" si="12"/>
        <v>454341100</v>
      </c>
    </row>
    <row r="804" spans="1:9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  <c r="I804">
        <f t="shared" si="12"/>
        <v>457233000</v>
      </c>
    </row>
    <row r="805" spans="1:9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  <c r="I805">
        <f t="shared" si="12"/>
        <v>458591500</v>
      </c>
    </row>
    <row r="806" spans="1:9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  <c r="I806">
        <f t="shared" si="12"/>
        <v>462144100</v>
      </c>
    </row>
    <row r="807" spans="1:9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  <c r="I807">
        <f t="shared" si="12"/>
        <v>463716200</v>
      </c>
    </row>
    <row r="808" spans="1:9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  <c r="I808">
        <f t="shared" si="12"/>
        <v>466027100</v>
      </c>
    </row>
    <row r="809" spans="1:9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  <c r="I809">
        <f t="shared" si="12"/>
        <v>468393800</v>
      </c>
    </row>
    <row r="810" spans="1:9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  <c r="I810">
        <f t="shared" si="12"/>
        <v>470342900</v>
      </c>
    </row>
    <row r="811" spans="1:9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  <c r="I811">
        <f t="shared" si="12"/>
        <v>471639400</v>
      </c>
    </row>
    <row r="812" spans="1:9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  <c r="I812">
        <f t="shared" si="12"/>
        <v>473531600</v>
      </c>
    </row>
    <row r="813" spans="1:9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  <c r="I813">
        <f t="shared" si="12"/>
        <v>477537900</v>
      </c>
    </row>
    <row r="814" spans="1:9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  <c r="I814">
        <f t="shared" si="12"/>
        <v>481296100</v>
      </c>
    </row>
    <row r="815" spans="1:9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  <c r="I815">
        <f t="shared" si="12"/>
        <v>482952200</v>
      </c>
    </row>
    <row r="816" spans="1:9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  <c r="I816">
        <f t="shared" si="12"/>
        <v>484401400</v>
      </c>
    </row>
    <row r="817" spans="1:9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  <c r="I817">
        <f t="shared" si="12"/>
        <v>487600800</v>
      </c>
    </row>
    <row r="818" spans="1:9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  <c r="I818">
        <f t="shared" si="12"/>
        <v>489976000</v>
      </c>
    </row>
    <row r="819" spans="1:9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  <c r="I819">
        <f t="shared" si="12"/>
        <v>491123900</v>
      </c>
    </row>
    <row r="820" spans="1:9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  <c r="I820">
        <f t="shared" si="12"/>
        <v>492707000</v>
      </c>
    </row>
    <row r="821" spans="1:9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  <c r="I821">
        <f t="shared" si="12"/>
        <v>493683300</v>
      </c>
    </row>
    <row r="822" spans="1:9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  <c r="I822">
        <f t="shared" si="12"/>
        <v>494933500</v>
      </c>
    </row>
    <row r="823" spans="1:9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  <c r="I823">
        <f t="shared" si="12"/>
        <v>495873900</v>
      </c>
    </row>
    <row r="824" spans="1:9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  <c r="I824">
        <f t="shared" si="12"/>
        <v>496944200</v>
      </c>
    </row>
    <row r="825" spans="1:9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  <c r="I825">
        <f t="shared" si="12"/>
        <v>497955900</v>
      </c>
    </row>
    <row r="826" spans="1:9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  <c r="I826">
        <f t="shared" si="12"/>
        <v>499536300</v>
      </c>
    </row>
    <row r="827" spans="1:9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  <c r="I827">
        <f t="shared" si="12"/>
        <v>501033400</v>
      </c>
    </row>
    <row r="828" spans="1:9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  <c r="I828">
        <f t="shared" si="12"/>
        <v>502099200</v>
      </c>
    </row>
    <row r="829" spans="1:9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  <c r="I829">
        <f t="shared" si="12"/>
        <v>503899100</v>
      </c>
    </row>
    <row r="830" spans="1:9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  <c r="I830">
        <f t="shared" si="12"/>
        <v>505841500</v>
      </c>
    </row>
    <row r="831" spans="1:9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  <c r="I831">
        <f t="shared" si="12"/>
        <v>508748600</v>
      </c>
    </row>
    <row r="832" spans="1:9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  <c r="I832">
        <f t="shared" si="12"/>
        <v>511557600</v>
      </c>
    </row>
    <row r="833" spans="1:9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  <c r="I833">
        <f t="shared" si="12"/>
        <v>512746900</v>
      </c>
    </row>
    <row r="834" spans="1:9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  <c r="I834">
        <f t="shared" si="12"/>
        <v>513780800</v>
      </c>
    </row>
    <row r="835" spans="1:9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  <c r="I835">
        <f t="shared" si="12"/>
        <v>514717700</v>
      </c>
    </row>
    <row r="836" spans="1:9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  <c r="I836">
        <f t="shared" ref="I836:I899" si="13">H836+I835</f>
        <v>516246500</v>
      </c>
    </row>
    <row r="837" spans="1:9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  <c r="I837">
        <f t="shared" si="13"/>
        <v>517998600</v>
      </c>
    </row>
    <row r="838" spans="1:9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  <c r="I838">
        <f t="shared" si="13"/>
        <v>521265600</v>
      </c>
    </row>
    <row r="839" spans="1:9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  <c r="I839">
        <f t="shared" si="13"/>
        <v>523191200</v>
      </c>
    </row>
    <row r="840" spans="1:9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  <c r="I840">
        <f t="shared" si="13"/>
        <v>524428300</v>
      </c>
    </row>
    <row r="841" spans="1:9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  <c r="I841">
        <f t="shared" si="13"/>
        <v>525956900</v>
      </c>
    </row>
    <row r="842" spans="1:9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  <c r="I842">
        <f t="shared" si="13"/>
        <v>527171300</v>
      </c>
    </row>
    <row r="843" spans="1:9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  <c r="I843">
        <f t="shared" si="13"/>
        <v>528661400</v>
      </c>
    </row>
    <row r="844" spans="1:9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  <c r="I844">
        <f t="shared" si="13"/>
        <v>533368600</v>
      </c>
    </row>
    <row r="845" spans="1:9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  <c r="I845">
        <f t="shared" si="13"/>
        <v>535133900</v>
      </c>
    </row>
    <row r="846" spans="1:9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  <c r="I846">
        <f t="shared" si="13"/>
        <v>536642400</v>
      </c>
    </row>
    <row r="847" spans="1:9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  <c r="I847">
        <f t="shared" si="13"/>
        <v>538223000</v>
      </c>
    </row>
    <row r="848" spans="1:9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  <c r="I848">
        <f t="shared" si="13"/>
        <v>543432200</v>
      </c>
    </row>
    <row r="849" spans="1:9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  <c r="I849">
        <f t="shared" si="13"/>
        <v>546537300</v>
      </c>
    </row>
    <row r="850" spans="1:9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  <c r="I850">
        <f t="shared" si="13"/>
        <v>548469600</v>
      </c>
    </row>
    <row r="851" spans="1:9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  <c r="I851">
        <f t="shared" si="13"/>
        <v>549637900</v>
      </c>
    </row>
    <row r="852" spans="1:9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  <c r="I852">
        <f t="shared" si="13"/>
        <v>551266400</v>
      </c>
    </row>
    <row r="853" spans="1:9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  <c r="I853">
        <f t="shared" si="13"/>
        <v>554907300</v>
      </c>
    </row>
    <row r="854" spans="1:9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  <c r="I854">
        <f t="shared" si="13"/>
        <v>557211400</v>
      </c>
    </row>
    <row r="855" spans="1:9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  <c r="I855">
        <f t="shared" si="13"/>
        <v>558997000</v>
      </c>
    </row>
    <row r="856" spans="1:9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  <c r="I856">
        <f t="shared" si="13"/>
        <v>560810600</v>
      </c>
    </row>
    <row r="857" spans="1:9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  <c r="I857">
        <f t="shared" si="13"/>
        <v>564554000</v>
      </c>
    </row>
    <row r="858" spans="1:9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  <c r="I858">
        <f t="shared" si="13"/>
        <v>567925700</v>
      </c>
    </row>
    <row r="859" spans="1:9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  <c r="I859">
        <f t="shared" si="13"/>
        <v>569928000</v>
      </c>
    </row>
    <row r="860" spans="1:9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  <c r="I860">
        <f t="shared" si="13"/>
        <v>574430900</v>
      </c>
    </row>
    <row r="861" spans="1:9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  <c r="I861">
        <f t="shared" si="13"/>
        <v>576891800</v>
      </c>
    </row>
    <row r="862" spans="1:9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  <c r="I862">
        <f t="shared" si="13"/>
        <v>579750300</v>
      </c>
    </row>
    <row r="863" spans="1:9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  <c r="I863">
        <f t="shared" si="13"/>
        <v>581874500</v>
      </c>
    </row>
    <row r="864" spans="1:9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  <c r="I864">
        <f t="shared" si="13"/>
        <v>583586400</v>
      </c>
    </row>
    <row r="865" spans="1:9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  <c r="I865">
        <f t="shared" si="13"/>
        <v>588476300</v>
      </c>
    </row>
    <row r="866" spans="1:9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  <c r="I866">
        <f t="shared" si="13"/>
        <v>593799700</v>
      </c>
    </row>
    <row r="867" spans="1:9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  <c r="I867">
        <f t="shared" si="13"/>
        <v>614083700</v>
      </c>
    </row>
    <row r="868" spans="1:9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  <c r="I868">
        <f t="shared" si="13"/>
        <v>622647100</v>
      </c>
    </row>
    <row r="869" spans="1:9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  <c r="I869">
        <f t="shared" si="13"/>
        <v>630769600</v>
      </c>
    </row>
    <row r="870" spans="1:9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  <c r="I870">
        <f t="shared" si="13"/>
        <v>634089100</v>
      </c>
    </row>
    <row r="871" spans="1:9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  <c r="I871">
        <f t="shared" si="13"/>
        <v>637791600</v>
      </c>
    </row>
    <row r="872" spans="1:9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  <c r="I872">
        <f t="shared" si="13"/>
        <v>640207400</v>
      </c>
    </row>
    <row r="873" spans="1:9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  <c r="I873">
        <f t="shared" si="13"/>
        <v>642966800</v>
      </c>
    </row>
    <row r="874" spans="1:9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  <c r="I874">
        <f t="shared" si="13"/>
        <v>658026200</v>
      </c>
    </row>
    <row r="875" spans="1:9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  <c r="I875">
        <f t="shared" si="13"/>
        <v>663575300</v>
      </c>
    </row>
    <row r="876" spans="1:9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  <c r="I876">
        <f t="shared" si="13"/>
        <v>670937800</v>
      </c>
    </row>
    <row r="877" spans="1:9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  <c r="I877">
        <f t="shared" si="13"/>
        <v>676067200</v>
      </c>
    </row>
    <row r="878" spans="1:9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  <c r="I878">
        <f t="shared" si="13"/>
        <v>679287200</v>
      </c>
    </row>
    <row r="879" spans="1:9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  <c r="I879">
        <f t="shared" si="13"/>
        <v>683627200</v>
      </c>
    </row>
    <row r="880" spans="1:9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  <c r="I880">
        <f t="shared" si="13"/>
        <v>686715800</v>
      </c>
    </row>
    <row r="881" spans="1:9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  <c r="I881">
        <f t="shared" si="13"/>
        <v>688108600</v>
      </c>
    </row>
    <row r="882" spans="1:9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  <c r="I882">
        <f t="shared" si="13"/>
        <v>690375900</v>
      </c>
    </row>
    <row r="883" spans="1:9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  <c r="I883">
        <f t="shared" si="13"/>
        <v>692686000</v>
      </c>
    </row>
    <row r="884" spans="1:9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  <c r="I884">
        <f t="shared" si="13"/>
        <v>695459900</v>
      </c>
    </row>
    <row r="885" spans="1:9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  <c r="I885">
        <f t="shared" si="13"/>
        <v>698273200</v>
      </c>
    </row>
    <row r="886" spans="1:9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  <c r="I886">
        <f t="shared" si="13"/>
        <v>702425300</v>
      </c>
    </row>
    <row r="887" spans="1:9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  <c r="I887">
        <f t="shared" si="13"/>
        <v>704872600</v>
      </c>
    </row>
    <row r="888" spans="1:9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  <c r="I888">
        <f t="shared" si="13"/>
        <v>706391800</v>
      </c>
    </row>
    <row r="889" spans="1:9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  <c r="I889">
        <f t="shared" si="13"/>
        <v>709204300</v>
      </c>
    </row>
    <row r="890" spans="1:9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  <c r="I890">
        <f t="shared" si="13"/>
        <v>711710500</v>
      </c>
    </row>
    <row r="891" spans="1:9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  <c r="I891">
        <f t="shared" si="13"/>
        <v>713633700</v>
      </c>
    </row>
    <row r="892" spans="1:9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  <c r="I892">
        <f t="shared" si="13"/>
        <v>716506200</v>
      </c>
    </row>
    <row r="893" spans="1:9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  <c r="I893">
        <f t="shared" si="13"/>
        <v>719267000</v>
      </c>
    </row>
    <row r="894" spans="1:9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  <c r="I894">
        <f t="shared" si="13"/>
        <v>721579700</v>
      </c>
    </row>
    <row r="895" spans="1:9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  <c r="I895">
        <f t="shared" si="13"/>
        <v>724285300</v>
      </c>
    </row>
    <row r="896" spans="1:9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  <c r="I896">
        <f t="shared" si="13"/>
        <v>732081300</v>
      </c>
    </row>
    <row r="897" spans="1:9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  <c r="I897">
        <f t="shared" si="13"/>
        <v>738572400</v>
      </c>
    </row>
    <row r="898" spans="1:9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  <c r="I898">
        <f t="shared" si="13"/>
        <v>747319000</v>
      </c>
    </row>
    <row r="899" spans="1:9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  <c r="I899">
        <f t="shared" si="13"/>
        <v>751804600</v>
      </c>
    </row>
    <row r="900" spans="1:9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  <c r="I900">
        <f t="shared" ref="I900:I963" si="14">H900+I899</f>
        <v>757898800</v>
      </c>
    </row>
    <row r="901" spans="1:9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  <c r="I901">
        <f t="shared" si="14"/>
        <v>765617000</v>
      </c>
    </row>
    <row r="902" spans="1:9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  <c r="I902">
        <f t="shared" si="14"/>
        <v>768192000</v>
      </c>
    </row>
    <row r="903" spans="1:9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  <c r="I903">
        <f t="shared" si="14"/>
        <v>771882700</v>
      </c>
    </row>
    <row r="904" spans="1:9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  <c r="I904">
        <f t="shared" si="14"/>
        <v>774490400</v>
      </c>
    </row>
    <row r="905" spans="1:9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  <c r="I905">
        <f t="shared" si="14"/>
        <v>776772500</v>
      </c>
    </row>
    <row r="906" spans="1:9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  <c r="I906">
        <f t="shared" si="14"/>
        <v>778782100</v>
      </c>
    </row>
    <row r="907" spans="1:9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  <c r="I907">
        <f t="shared" si="14"/>
        <v>781606800</v>
      </c>
    </row>
    <row r="908" spans="1:9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  <c r="I908">
        <f t="shared" si="14"/>
        <v>783423500</v>
      </c>
    </row>
    <row r="909" spans="1:9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  <c r="I909">
        <f t="shared" si="14"/>
        <v>785761600</v>
      </c>
    </row>
    <row r="910" spans="1:9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  <c r="I910">
        <f t="shared" si="14"/>
        <v>790106800</v>
      </c>
    </row>
    <row r="911" spans="1:9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  <c r="I911">
        <f t="shared" si="14"/>
        <v>801376200</v>
      </c>
    </row>
    <row r="912" spans="1:9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  <c r="I912">
        <f t="shared" si="14"/>
        <v>805172200</v>
      </c>
    </row>
    <row r="913" spans="1:9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  <c r="I913">
        <f t="shared" si="14"/>
        <v>809839100</v>
      </c>
    </row>
    <row r="914" spans="1:9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  <c r="I914">
        <f t="shared" si="14"/>
        <v>813039000</v>
      </c>
    </row>
    <row r="915" spans="1:9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  <c r="I915">
        <f t="shared" si="14"/>
        <v>816427300</v>
      </c>
    </row>
    <row r="916" spans="1:9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  <c r="I916">
        <f t="shared" si="14"/>
        <v>818443700</v>
      </c>
    </row>
    <row r="917" spans="1:9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  <c r="I917">
        <f t="shared" si="14"/>
        <v>820986900</v>
      </c>
    </row>
    <row r="918" spans="1:9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  <c r="I918">
        <f t="shared" si="14"/>
        <v>822736300</v>
      </c>
    </row>
    <row r="919" spans="1:9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  <c r="I919">
        <f t="shared" si="14"/>
        <v>824833600</v>
      </c>
    </row>
    <row r="920" spans="1:9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  <c r="I920">
        <f t="shared" si="14"/>
        <v>826658200</v>
      </c>
    </row>
    <row r="921" spans="1:9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  <c r="I921">
        <f t="shared" si="14"/>
        <v>830566700</v>
      </c>
    </row>
    <row r="922" spans="1:9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  <c r="I922">
        <f t="shared" si="14"/>
        <v>834833100</v>
      </c>
    </row>
    <row r="923" spans="1:9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  <c r="I923">
        <f t="shared" si="14"/>
        <v>836576600</v>
      </c>
    </row>
    <row r="924" spans="1:9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  <c r="I924">
        <f t="shared" si="14"/>
        <v>838474900</v>
      </c>
    </row>
    <row r="925" spans="1:9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  <c r="I925">
        <f t="shared" si="14"/>
        <v>840744700</v>
      </c>
    </row>
    <row r="926" spans="1:9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  <c r="I926">
        <f t="shared" si="14"/>
        <v>842553100</v>
      </c>
    </row>
    <row r="927" spans="1:9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  <c r="I927">
        <f t="shared" si="14"/>
        <v>844726200</v>
      </c>
    </row>
    <row r="928" spans="1:9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  <c r="I928">
        <f t="shared" si="14"/>
        <v>846630400</v>
      </c>
    </row>
    <row r="929" spans="1:9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  <c r="I929">
        <f t="shared" si="14"/>
        <v>847782100</v>
      </c>
    </row>
    <row r="930" spans="1:9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  <c r="I930">
        <f t="shared" si="14"/>
        <v>849667500</v>
      </c>
    </row>
    <row r="931" spans="1:9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  <c r="I931">
        <f t="shared" si="14"/>
        <v>853144300</v>
      </c>
    </row>
    <row r="932" spans="1:9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  <c r="I932">
        <f t="shared" si="14"/>
        <v>856020300</v>
      </c>
    </row>
    <row r="933" spans="1:9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  <c r="I933">
        <f t="shared" si="14"/>
        <v>860604700</v>
      </c>
    </row>
    <row r="934" spans="1:9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  <c r="I934">
        <f t="shared" si="14"/>
        <v>864526200</v>
      </c>
    </row>
    <row r="935" spans="1:9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  <c r="I935">
        <f t="shared" si="14"/>
        <v>868570900</v>
      </c>
    </row>
    <row r="936" spans="1:9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  <c r="I936">
        <f t="shared" si="14"/>
        <v>870682100</v>
      </c>
    </row>
    <row r="937" spans="1:9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  <c r="I937">
        <f t="shared" si="14"/>
        <v>873854300</v>
      </c>
    </row>
    <row r="938" spans="1:9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  <c r="I938">
        <f t="shared" si="14"/>
        <v>875825200</v>
      </c>
    </row>
    <row r="939" spans="1:9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  <c r="I939">
        <f t="shared" si="14"/>
        <v>879303500</v>
      </c>
    </row>
    <row r="940" spans="1:9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  <c r="I940">
        <f t="shared" si="14"/>
        <v>882258000</v>
      </c>
    </row>
    <row r="941" spans="1:9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  <c r="I941">
        <f t="shared" si="14"/>
        <v>888523200</v>
      </c>
    </row>
    <row r="942" spans="1:9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  <c r="I942">
        <f t="shared" si="14"/>
        <v>892917100</v>
      </c>
    </row>
    <row r="943" spans="1:9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  <c r="I943">
        <f t="shared" si="14"/>
        <v>894969100</v>
      </c>
    </row>
    <row r="944" spans="1:9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  <c r="I944">
        <f t="shared" si="14"/>
        <v>897370400</v>
      </c>
    </row>
    <row r="945" spans="1:9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  <c r="I945">
        <f t="shared" si="14"/>
        <v>899433600</v>
      </c>
    </row>
    <row r="946" spans="1:9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  <c r="I946">
        <f t="shared" si="14"/>
        <v>901391400</v>
      </c>
    </row>
    <row r="947" spans="1:9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  <c r="I947">
        <f t="shared" si="14"/>
        <v>904066500</v>
      </c>
    </row>
    <row r="948" spans="1:9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  <c r="I948">
        <f t="shared" si="14"/>
        <v>905745500</v>
      </c>
    </row>
    <row r="949" spans="1:9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  <c r="I949">
        <f t="shared" si="14"/>
        <v>906994200</v>
      </c>
    </row>
    <row r="950" spans="1:9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  <c r="I950">
        <f t="shared" si="14"/>
        <v>908788300</v>
      </c>
    </row>
    <row r="951" spans="1:9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  <c r="I951">
        <f t="shared" si="14"/>
        <v>910494200</v>
      </c>
    </row>
    <row r="952" spans="1:9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  <c r="I952">
        <f t="shared" si="14"/>
        <v>911855100</v>
      </c>
    </row>
    <row r="953" spans="1:9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  <c r="I953">
        <f t="shared" si="14"/>
        <v>914086000</v>
      </c>
    </row>
    <row r="954" spans="1:9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  <c r="I954">
        <f t="shared" si="14"/>
        <v>915517000</v>
      </c>
    </row>
    <row r="955" spans="1:9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  <c r="I955">
        <f t="shared" si="14"/>
        <v>916626200</v>
      </c>
    </row>
    <row r="956" spans="1:9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  <c r="I956">
        <f t="shared" si="14"/>
        <v>918812800</v>
      </c>
    </row>
    <row r="957" spans="1:9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  <c r="I957">
        <f t="shared" si="14"/>
        <v>920266200</v>
      </c>
    </row>
    <row r="958" spans="1:9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  <c r="I958">
        <f t="shared" si="14"/>
        <v>921064900</v>
      </c>
    </row>
    <row r="959" spans="1:9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  <c r="I959">
        <f t="shared" si="14"/>
        <v>922448000</v>
      </c>
    </row>
    <row r="960" spans="1:9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  <c r="I960">
        <f t="shared" si="14"/>
        <v>923653400</v>
      </c>
    </row>
    <row r="961" spans="1:9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  <c r="I961">
        <f t="shared" si="14"/>
        <v>925252700</v>
      </c>
    </row>
    <row r="962" spans="1:9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  <c r="I962">
        <f t="shared" si="14"/>
        <v>926799300</v>
      </c>
    </row>
    <row r="963" spans="1:9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  <c r="I963">
        <f t="shared" si="14"/>
        <v>928145300</v>
      </c>
    </row>
    <row r="964" spans="1:9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  <c r="I964">
        <f t="shared" ref="I964:I1027" si="15">H964+I963</f>
        <v>929522400</v>
      </c>
    </row>
    <row r="965" spans="1:9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  <c r="I965">
        <f t="shared" si="15"/>
        <v>931616800</v>
      </c>
    </row>
    <row r="966" spans="1:9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  <c r="I966">
        <f t="shared" si="15"/>
        <v>933974600</v>
      </c>
    </row>
    <row r="967" spans="1:9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  <c r="I967">
        <f t="shared" si="15"/>
        <v>937415700</v>
      </c>
    </row>
    <row r="968" spans="1:9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  <c r="I968">
        <f t="shared" si="15"/>
        <v>939853900</v>
      </c>
    </row>
    <row r="969" spans="1:9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  <c r="I969">
        <f t="shared" si="15"/>
        <v>942519400</v>
      </c>
    </row>
    <row r="970" spans="1:9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  <c r="I970">
        <f t="shared" si="15"/>
        <v>945519200</v>
      </c>
    </row>
    <row r="971" spans="1:9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  <c r="I971">
        <f t="shared" si="15"/>
        <v>947280800</v>
      </c>
    </row>
    <row r="972" spans="1:9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  <c r="I972">
        <f t="shared" si="15"/>
        <v>948597000</v>
      </c>
    </row>
    <row r="973" spans="1:9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  <c r="I973">
        <f t="shared" si="15"/>
        <v>949797300</v>
      </c>
    </row>
    <row r="974" spans="1:9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  <c r="I974">
        <f t="shared" si="15"/>
        <v>950903100</v>
      </c>
    </row>
    <row r="975" spans="1:9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  <c r="I975">
        <f t="shared" si="15"/>
        <v>951919900</v>
      </c>
    </row>
    <row r="976" spans="1:9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  <c r="I976">
        <f t="shared" si="15"/>
        <v>953240800</v>
      </c>
    </row>
    <row r="977" spans="1:9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  <c r="I977">
        <f t="shared" si="15"/>
        <v>954723800</v>
      </c>
    </row>
    <row r="978" spans="1:9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  <c r="I978">
        <f t="shared" si="15"/>
        <v>956050900</v>
      </c>
    </row>
    <row r="979" spans="1:9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  <c r="I979">
        <f t="shared" si="15"/>
        <v>958130700</v>
      </c>
    </row>
    <row r="980" spans="1:9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  <c r="I980">
        <f t="shared" si="15"/>
        <v>959191200</v>
      </c>
    </row>
    <row r="981" spans="1:9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  <c r="I981">
        <f t="shared" si="15"/>
        <v>959831000</v>
      </c>
    </row>
    <row r="982" spans="1:9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  <c r="I982">
        <f t="shared" si="15"/>
        <v>961062400</v>
      </c>
    </row>
    <row r="983" spans="1:9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  <c r="I983">
        <f t="shared" si="15"/>
        <v>961726000</v>
      </c>
    </row>
    <row r="984" spans="1:9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  <c r="I984">
        <f t="shared" si="15"/>
        <v>963358000</v>
      </c>
    </row>
    <row r="985" spans="1:9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  <c r="I985">
        <f t="shared" si="15"/>
        <v>964272200</v>
      </c>
    </row>
    <row r="986" spans="1:9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  <c r="I986">
        <f t="shared" si="15"/>
        <v>965543100</v>
      </c>
    </row>
    <row r="987" spans="1:9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  <c r="I987">
        <f t="shared" si="15"/>
        <v>968174200</v>
      </c>
    </row>
    <row r="988" spans="1:9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  <c r="I988">
        <f t="shared" si="15"/>
        <v>971475100</v>
      </c>
    </row>
    <row r="989" spans="1:9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  <c r="I989">
        <f t="shared" si="15"/>
        <v>974185200</v>
      </c>
    </row>
    <row r="990" spans="1:9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  <c r="I990">
        <f t="shared" si="15"/>
        <v>975665800</v>
      </c>
    </row>
    <row r="991" spans="1:9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  <c r="I991">
        <f t="shared" si="15"/>
        <v>977113400</v>
      </c>
    </row>
    <row r="992" spans="1:9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  <c r="I992">
        <f t="shared" si="15"/>
        <v>978692700</v>
      </c>
    </row>
    <row r="993" spans="1:9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  <c r="I993">
        <f t="shared" si="15"/>
        <v>980058700</v>
      </c>
    </row>
    <row r="994" spans="1:9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  <c r="I994">
        <f t="shared" si="15"/>
        <v>981374600</v>
      </c>
    </row>
    <row r="995" spans="1:9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  <c r="I995">
        <f t="shared" si="15"/>
        <v>982649700</v>
      </c>
    </row>
    <row r="996" spans="1:9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  <c r="I996">
        <f t="shared" si="15"/>
        <v>984381800</v>
      </c>
    </row>
    <row r="997" spans="1:9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  <c r="I997">
        <f t="shared" si="15"/>
        <v>986226100</v>
      </c>
    </row>
    <row r="998" spans="1:9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  <c r="I998">
        <f t="shared" si="15"/>
        <v>987434700</v>
      </c>
    </row>
    <row r="999" spans="1:9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  <c r="I999">
        <f t="shared" si="15"/>
        <v>989556700</v>
      </c>
    </row>
    <row r="1000" spans="1:9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  <c r="I1000">
        <f t="shared" si="15"/>
        <v>993731500</v>
      </c>
    </row>
    <row r="1001" spans="1:9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  <c r="I1001">
        <f t="shared" si="15"/>
        <v>994448200</v>
      </c>
    </row>
    <row r="1002" spans="1:9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  <c r="I1002">
        <f t="shared" si="15"/>
        <v>995814700</v>
      </c>
    </row>
    <row r="1003" spans="1:9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  <c r="I1003">
        <f t="shared" si="15"/>
        <v>996602900</v>
      </c>
    </row>
    <row r="1004" spans="1:9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  <c r="I1004">
        <f t="shared" si="15"/>
        <v>998161400</v>
      </c>
    </row>
    <row r="1005" spans="1:9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  <c r="I1005">
        <f t="shared" si="15"/>
        <v>999307200</v>
      </c>
    </row>
    <row r="1006" spans="1:9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  <c r="I1006">
        <f t="shared" si="15"/>
        <v>1001059400</v>
      </c>
    </row>
    <row r="1007" spans="1:9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  <c r="I1007">
        <f t="shared" si="15"/>
        <v>1002983400</v>
      </c>
    </row>
    <row r="1008" spans="1:9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  <c r="I1008">
        <f t="shared" si="15"/>
        <v>1006016100</v>
      </c>
    </row>
    <row r="1009" spans="1:9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  <c r="I1009">
        <f t="shared" si="15"/>
        <v>1007036700</v>
      </c>
    </row>
    <row r="1010" spans="1:9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  <c r="I1010">
        <f t="shared" si="15"/>
        <v>1008103600</v>
      </c>
    </row>
    <row r="1011" spans="1:9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  <c r="I1011">
        <f t="shared" si="15"/>
        <v>1009389700</v>
      </c>
    </row>
    <row r="1012" spans="1:9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  <c r="I1012">
        <f t="shared" si="15"/>
        <v>1010838500</v>
      </c>
    </row>
    <row r="1013" spans="1:9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  <c r="I1013">
        <f t="shared" si="15"/>
        <v>1017179700</v>
      </c>
    </row>
    <row r="1014" spans="1:9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  <c r="I1014">
        <f t="shared" si="15"/>
        <v>1021213200</v>
      </c>
    </row>
    <row r="1015" spans="1:9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  <c r="I1015">
        <f t="shared" si="15"/>
        <v>1023239000</v>
      </c>
    </row>
    <row r="1016" spans="1:9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  <c r="I1016">
        <f t="shared" si="15"/>
        <v>1024809900</v>
      </c>
    </row>
    <row r="1017" spans="1:9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  <c r="I1017">
        <f t="shared" si="15"/>
        <v>1026274600</v>
      </c>
    </row>
    <row r="1018" spans="1:9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  <c r="I1018">
        <f t="shared" si="15"/>
        <v>1027704700</v>
      </c>
    </row>
    <row r="1019" spans="1:9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  <c r="I1019">
        <f t="shared" si="15"/>
        <v>1029674600</v>
      </c>
    </row>
    <row r="1020" spans="1:9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  <c r="I1020">
        <f t="shared" si="15"/>
        <v>1038391600</v>
      </c>
    </row>
    <row r="1021" spans="1:9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  <c r="I1021">
        <f t="shared" si="15"/>
        <v>1040600500</v>
      </c>
    </row>
    <row r="1022" spans="1:9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  <c r="I1022">
        <f t="shared" si="15"/>
        <v>1042516200</v>
      </c>
    </row>
    <row r="1023" spans="1:9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  <c r="I1023">
        <f t="shared" si="15"/>
        <v>1043794600</v>
      </c>
    </row>
    <row r="1024" spans="1:9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  <c r="I1024">
        <f t="shared" si="15"/>
        <v>1046251300</v>
      </c>
    </row>
    <row r="1025" spans="1:9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  <c r="I1025">
        <f t="shared" si="15"/>
        <v>1048137900</v>
      </c>
    </row>
    <row r="1026" spans="1:9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  <c r="I1026">
        <f t="shared" si="15"/>
        <v>1049127000</v>
      </c>
    </row>
    <row r="1027" spans="1:9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  <c r="I1027">
        <f t="shared" si="15"/>
        <v>1050229400</v>
      </c>
    </row>
    <row r="1028" spans="1:9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  <c r="I1028">
        <f t="shared" ref="I1028:I1091" si="16">H1028+I1027</f>
        <v>1051454700</v>
      </c>
    </row>
    <row r="1029" spans="1:9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  <c r="I1029">
        <f t="shared" si="16"/>
        <v>1053929300</v>
      </c>
    </row>
    <row r="1030" spans="1:9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  <c r="I1030">
        <f t="shared" si="16"/>
        <v>1056512100</v>
      </c>
    </row>
    <row r="1031" spans="1:9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  <c r="I1031">
        <f t="shared" si="16"/>
        <v>1057542900</v>
      </c>
    </row>
    <row r="1032" spans="1:9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  <c r="I1032">
        <f t="shared" si="16"/>
        <v>1059174900</v>
      </c>
    </row>
    <row r="1033" spans="1:9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  <c r="I1033">
        <f t="shared" si="16"/>
        <v>1061554700</v>
      </c>
    </row>
    <row r="1034" spans="1:9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  <c r="I1034">
        <f t="shared" si="16"/>
        <v>1064460000</v>
      </c>
    </row>
    <row r="1035" spans="1:9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  <c r="I1035">
        <f t="shared" si="16"/>
        <v>1066190300</v>
      </c>
    </row>
    <row r="1036" spans="1:9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  <c r="I1036">
        <f t="shared" si="16"/>
        <v>1067692100</v>
      </c>
    </row>
    <row r="1037" spans="1:9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  <c r="I1037">
        <f t="shared" si="16"/>
        <v>1068835500</v>
      </c>
    </row>
    <row r="1038" spans="1:9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  <c r="I1038">
        <f t="shared" si="16"/>
        <v>1070027500</v>
      </c>
    </row>
    <row r="1039" spans="1:9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  <c r="I1039">
        <f t="shared" si="16"/>
        <v>1071512100</v>
      </c>
    </row>
    <row r="1040" spans="1:9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  <c r="I1040">
        <f t="shared" si="16"/>
        <v>1073051100</v>
      </c>
    </row>
    <row r="1041" spans="1:9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  <c r="I1041">
        <f t="shared" si="16"/>
        <v>1075733400</v>
      </c>
    </row>
    <row r="1042" spans="1:9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  <c r="I1042">
        <f t="shared" si="16"/>
        <v>1081957400</v>
      </c>
    </row>
    <row r="1043" spans="1:9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  <c r="I1043">
        <f t="shared" si="16"/>
        <v>1084753700</v>
      </c>
    </row>
    <row r="1044" spans="1:9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  <c r="I1044">
        <f t="shared" si="16"/>
        <v>1085978500</v>
      </c>
    </row>
    <row r="1045" spans="1:9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  <c r="I1045">
        <f t="shared" si="16"/>
        <v>1087455600</v>
      </c>
    </row>
    <row r="1046" spans="1:9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  <c r="I1046">
        <f t="shared" si="16"/>
        <v>1088849700</v>
      </c>
    </row>
    <row r="1047" spans="1:9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  <c r="I1047">
        <f t="shared" si="16"/>
        <v>1090073200</v>
      </c>
    </row>
    <row r="1048" spans="1:9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  <c r="I1048">
        <f t="shared" si="16"/>
        <v>1091907800</v>
      </c>
    </row>
    <row r="1049" spans="1:9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  <c r="I1049">
        <f t="shared" si="16"/>
        <v>1093946600</v>
      </c>
    </row>
    <row r="1050" spans="1:9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  <c r="I1050">
        <f t="shared" si="16"/>
        <v>1095658100</v>
      </c>
    </row>
    <row r="1051" spans="1:9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  <c r="I1051">
        <f t="shared" si="16"/>
        <v>1096517300</v>
      </c>
    </row>
    <row r="1052" spans="1:9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  <c r="I1052">
        <f t="shared" si="16"/>
        <v>1097568100</v>
      </c>
    </row>
    <row r="1053" spans="1:9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  <c r="I1053">
        <f t="shared" si="16"/>
        <v>1099204700</v>
      </c>
    </row>
    <row r="1054" spans="1:9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  <c r="I1054">
        <f t="shared" si="16"/>
        <v>1100368600</v>
      </c>
    </row>
    <row r="1055" spans="1:9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  <c r="I1055">
        <f t="shared" si="16"/>
        <v>1101414100</v>
      </c>
    </row>
    <row r="1056" spans="1:9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  <c r="I1056">
        <f t="shared" si="16"/>
        <v>1102235600</v>
      </c>
    </row>
    <row r="1057" spans="1:9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  <c r="I1057">
        <f t="shared" si="16"/>
        <v>1105144700</v>
      </c>
    </row>
    <row r="1058" spans="1:9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  <c r="I1058">
        <f t="shared" si="16"/>
        <v>1106695600</v>
      </c>
    </row>
    <row r="1059" spans="1:9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  <c r="I1059">
        <f t="shared" si="16"/>
        <v>1108375700</v>
      </c>
    </row>
    <row r="1060" spans="1:9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  <c r="I1060">
        <f t="shared" si="16"/>
        <v>1110108400</v>
      </c>
    </row>
    <row r="1061" spans="1:9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  <c r="I1061">
        <f t="shared" si="16"/>
        <v>1111525800</v>
      </c>
    </row>
    <row r="1062" spans="1:9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  <c r="I1062">
        <f t="shared" si="16"/>
        <v>1113106800</v>
      </c>
    </row>
    <row r="1063" spans="1:9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  <c r="I1063">
        <f t="shared" si="16"/>
        <v>1114392800</v>
      </c>
    </row>
    <row r="1064" spans="1:9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  <c r="I1064">
        <f t="shared" si="16"/>
        <v>1115692400</v>
      </c>
    </row>
    <row r="1065" spans="1:9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  <c r="I1065">
        <f t="shared" si="16"/>
        <v>1117321300</v>
      </c>
    </row>
    <row r="1066" spans="1:9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  <c r="I1066">
        <f t="shared" si="16"/>
        <v>1118409500</v>
      </c>
    </row>
    <row r="1067" spans="1:9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  <c r="I1067">
        <f t="shared" si="16"/>
        <v>1119427700</v>
      </c>
    </row>
    <row r="1068" spans="1:9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  <c r="I1068">
        <f t="shared" si="16"/>
        <v>1120694500</v>
      </c>
    </row>
    <row r="1069" spans="1:9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  <c r="I1069">
        <f t="shared" si="16"/>
        <v>1121731100</v>
      </c>
    </row>
    <row r="1070" spans="1:9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  <c r="I1070">
        <f t="shared" si="16"/>
        <v>1122712300</v>
      </c>
    </row>
    <row r="1071" spans="1:9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  <c r="I1071">
        <f t="shared" si="16"/>
        <v>1123978800</v>
      </c>
    </row>
    <row r="1072" spans="1:9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  <c r="I1072">
        <f t="shared" si="16"/>
        <v>1125109700</v>
      </c>
    </row>
    <row r="1073" spans="1:9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  <c r="I1073">
        <f t="shared" si="16"/>
        <v>1126188800</v>
      </c>
    </row>
    <row r="1074" spans="1:9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  <c r="I1074">
        <f t="shared" si="16"/>
        <v>1127071600</v>
      </c>
    </row>
    <row r="1075" spans="1:9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  <c r="I1075">
        <f t="shared" si="16"/>
        <v>1127670900</v>
      </c>
    </row>
    <row r="1076" spans="1:9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  <c r="I1076">
        <f t="shared" si="16"/>
        <v>1128256800</v>
      </c>
    </row>
    <row r="1077" spans="1:9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  <c r="I1077">
        <f t="shared" si="16"/>
        <v>1129062200</v>
      </c>
    </row>
    <row r="1078" spans="1:9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  <c r="I1078">
        <f t="shared" si="16"/>
        <v>1130498700</v>
      </c>
    </row>
    <row r="1079" spans="1:9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  <c r="I1079">
        <f t="shared" si="16"/>
        <v>1134587500</v>
      </c>
    </row>
    <row r="1080" spans="1:9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  <c r="I1080">
        <f t="shared" si="16"/>
        <v>1136374800</v>
      </c>
    </row>
    <row r="1081" spans="1:9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  <c r="I1081">
        <f t="shared" si="16"/>
        <v>1137838100</v>
      </c>
    </row>
    <row r="1082" spans="1:9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  <c r="I1082">
        <f t="shared" si="16"/>
        <v>1139060100</v>
      </c>
    </row>
    <row r="1083" spans="1:9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  <c r="I1083">
        <f t="shared" si="16"/>
        <v>1140247500</v>
      </c>
    </row>
    <row r="1084" spans="1:9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  <c r="I1084">
        <f t="shared" si="16"/>
        <v>1141412200</v>
      </c>
    </row>
    <row r="1085" spans="1:9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  <c r="I1085">
        <f t="shared" si="16"/>
        <v>1142851700</v>
      </c>
    </row>
    <row r="1086" spans="1:9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  <c r="I1086">
        <f t="shared" si="16"/>
        <v>1146677700</v>
      </c>
    </row>
    <row r="1087" spans="1:9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  <c r="I1087">
        <f t="shared" si="16"/>
        <v>1152045200</v>
      </c>
    </row>
    <row r="1088" spans="1:9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  <c r="I1088">
        <f t="shared" si="16"/>
        <v>1155743900</v>
      </c>
    </row>
    <row r="1089" spans="1:9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  <c r="I1089">
        <f t="shared" si="16"/>
        <v>1157787600</v>
      </c>
    </row>
    <row r="1090" spans="1:9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  <c r="I1090">
        <f t="shared" si="16"/>
        <v>1159946300</v>
      </c>
    </row>
    <row r="1091" spans="1:9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  <c r="I1091">
        <f t="shared" si="16"/>
        <v>1161239300</v>
      </c>
    </row>
    <row r="1092" spans="1:9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  <c r="I1092">
        <f t="shared" ref="I1092:I1155" si="17">H1092+I1091</f>
        <v>1163205300</v>
      </c>
    </row>
    <row r="1093" spans="1:9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  <c r="I1093">
        <f t="shared" si="17"/>
        <v>1164247600</v>
      </c>
    </row>
    <row r="1094" spans="1:9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  <c r="I1094">
        <f t="shared" si="17"/>
        <v>1166491600</v>
      </c>
    </row>
    <row r="1095" spans="1:9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  <c r="I1095">
        <f t="shared" si="17"/>
        <v>1169674600</v>
      </c>
    </row>
    <row r="1096" spans="1:9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  <c r="I1096">
        <f t="shared" si="17"/>
        <v>1170856000</v>
      </c>
    </row>
    <row r="1097" spans="1:9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  <c r="I1097">
        <f t="shared" si="17"/>
        <v>1172538100</v>
      </c>
    </row>
    <row r="1098" spans="1:9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  <c r="I1098">
        <f t="shared" si="17"/>
        <v>1174848400</v>
      </c>
    </row>
    <row r="1099" spans="1:9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  <c r="I1099">
        <f t="shared" si="17"/>
        <v>1176150400</v>
      </c>
    </row>
    <row r="1100" spans="1:9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  <c r="I1100">
        <f t="shared" si="17"/>
        <v>1177803500</v>
      </c>
    </row>
    <row r="1101" spans="1:9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  <c r="I1101">
        <f t="shared" si="17"/>
        <v>1179306200</v>
      </c>
    </row>
    <row r="1102" spans="1:9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  <c r="I1102">
        <f t="shared" si="17"/>
        <v>1180569100</v>
      </c>
    </row>
    <row r="1103" spans="1:9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  <c r="I1103">
        <f t="shared" si="17"/>
        <v>1181393100</v>
      </c>
    </row>
    <row r="1104" spans="1:9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  <c r="I1104">
        <f t="shared" si="17"/>
        <v>1182687300</v>
      </c>
    </row>
    <row r="1105" spans="1:9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  <c r="I1105">
        <f t="shared" si="17"/>
        <v>1183387200</v>
      </c>
    </row>
    <row r="1106" spans="1:9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  <c r="I1106">
        <f t="shared" si="17"/>
        <v>1184249300</v>
      </c>
    </row>
    <row r="1107" spans="1:9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  <c r="I1107">
        <f t="shared" si="17"/>
        <v>1185334700</v>
      </c>
    </row>
    <row r="1108" spans="1:9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  <c r="I1108">
        <f t="shared" si="17"/>
        <v>1186549600</v>
      </c>
    </row>
    <row r="1109" spans="1:9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  <c r="I1109">
        <f t="shared" si="17"/>
        <v>1187745000</v>
      </c>
    </row>
    <row r="1110" spans="1:9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  <c r="I1110">
        <f t="shared" si="17"/>
        <v>1189914100</v>
      </c>
    </row>
    <row r="1111" spans="1:9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  <c r="I1111">
        <f t="shared" si="17"/>
        <v>1195309500</v>
      </c>
    </row>
    <row r="1112" spans="1:9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  <c r="I1112">
        <f t="shared" si="17"/>
        <v>1203449900</v>
      </c>
    </row>
    <row r="1113" spans="1:9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  <c r="I1113">
        <f t="shared" si="17"/>
        <v>1215496500</v>
      </c>
    </row>
    <row r="1114" spans="1:9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  <c r="I1114">
        <f t="shared" si="17"/>
        <v>1222533400</v>
      </c>
    </row>
    <row r="1115" spans="1:9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  <c r="I1115">
        <f t="shared" si="17"/>
        <v>1226617900</v>
      </c>
    </row>
    <row r="1116" spans="1:9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  <c r="I1116">
        <f t="shared" si="17"/>
        <v>1231490500</v>
      </c>
    </row>
    <row r="1117" spans="1:9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  <c r="I1117">
        <f t="shared" si="17"/>
        <v>1239707800</v>
      </c>
    </row>
    <row r="1118" spans="1:9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  <c r="I1118">
        <f t="shared" si="17"/>
        <v>1244067900</v>
      </c>
    </row>
    <row r="1119" spans="1:9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  <c r="I1119">
        <f t="shared" si="17"/>
        <v>1246876200</v>
      </c>
    </row>
    <row r="1120" spans="1:9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  <c r="I1120">
        <f t="shared" si="17"/>
        <v>1253968900</v>
      </c>
    </row>
    <row r="1121" spans="1:9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  <c r="I1121">
        <f t="shared" si="17"/>
        <v>1256731300</v>
      </c>
    </row>
    <row r="1122" spans="1:9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  <c r="I1122">
        <f t="shared" si="17"/>
        <v>1258728000</v>
      </c>
    </row>
    <row r="1123" spans="1:9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  <c r="I1123">
        <f t="shared" si="17"/>
        <v>1260562100</v>
      </c>
    </row>
    <row r="1124" spans="1:9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  <c r="I1124">
        <f t="shared" si="17"/>
        <v>1262524300</v>
      </c>
    </row>
    <row r="1125" spans="1:9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  <c r="I1125">
        <f t="shared" si="17"/>
        <v>1266099900</v>
      </c>
    </row>
    <row r="1126" spans="1:9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  <c r="I1126">
        <f t="shared" si="17"/>
        <v>1271936900</v>
      </c>
    </row>
    <row r="1127" spans="1:9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  <c r="I1127">
        <f t="shared" si="17"/>
        <v>1274674100</v>
      </c>
    </row>
    <row r="1128" spans="1:9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  <c r="I1128">
        <f t="shared" si="17"/>
        <v>1276356200</v>
      </c>
    </row>
    <row r="1129" spans="1:9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  <c r="I1129">
        <f t="shared" si="17"/>
        <v>1278104700</v>
      </c>
    </row>
    <row r="1130" spans="1:9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  <c r="I1130">
        <f t="shared" si="17"/>
        <v>1280123500</v>
      </c>
    </row>
    <row r="1131" spans="1:9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  <c r="I1131">
        <f t="shared" si="17"/>
        <v>1283086100</v>
      </c>
    </row>
    <row r="1132" spans="1:9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  <c r="I1132">
        <f t="shared" si="17"/>
        <v>1284086900</v>
      </c>
    </row>
    <row r="1133" spans="1:9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  <c r="I1133">
        <f t="shared" si="17"/>
        <v>1285550200</v>
      </c>
    </row>
    <row r="1134" spans="1:9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  <c r="I1134">
        <f t="shared" si="17"/>
        <v>1287152700</v>
      </c>
    </row>
    <row r="1135" spans="1:9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  <c r="I1135">
        <f t="shared" si="17"/>
        <v>1289049200</v>
      </c>
    </row>
    <row r="1136" spans="1:9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  <c r="I1136">
        <f t="shared" si="17"/>
        <v>1290593300</v>
      </c>
    </row>
    <row r="1137" spans="1:9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  <c r="I1137">
        <f t="shared" si="17"/>
        <v>1291460000</v>
      </c>
    </row>
    <row r="1138" spans="1:9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  <c r="I1138">
        <f t="shared" si="17"/>
        <v>1292874700</v>
      </c>
    </row>
    <row r="1139" spans="1:9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  <c r="I1139">
        <f t="shared" si="17"/>
        <v>1294487900</v>
      </c>
    </row>
    <row r="1140" spans="1:9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  <c r="I1140">
        <f t="shared" si="17"/>
        <v>1296362400</v>
      </c>
    </row>
    <row r="1141" spans="1:9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  <c r="I1141">
        <f t="shared" si="17"/>
        <v>1297737500</v>
      </c>
    </row>
    <row r="1142" spans="1:9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  <c r="I1142">
        <f t="shared" si="17"/>
        <v>1299713300</v>
      </c>
    </row>
    <row r="1143" spans="1:9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  <c r="I1143">
        <f t="shared" si="17"/>
        <v>1301514900</v>
      </c>
    </row>
    <row r="1144" spans="1:9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  <c r="I1144">
        <f t="shared" si="17"/>
        <v>1302690700</v>
      </c>
    </row>
    <row r="1145" spans="1:9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  <c r="I1145">
        <f t="shared" si="17"/>
        <v>1304469300</v>
      </c>
    </row>
    <row r="1146" spans="1:9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  <c r="I1146">
        <f t="shared" si="17"/>
        <v>1305693700</v>
      </c>
    </row>
    <row r="1147" spans="1:9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  <c r="I1147">
        <f t="shared" si="17"/>
        <v>1307070300</v>
      </c>
    </row>
    <row r="1148" spans="1:9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  <c r="I1148">
        <f t="shared" si="17"/>
        <v>1309010000</v>
      </c>
    </row>
    <row r="1149" spans="1:9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  <c r="I1149">
        <f t="shared" si="17"/>
        <v>1315622600</v>
      </c>
    </row>
    <row r="1150" spans="1:9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  <c r="I1150">
        <f t="shared" si="17"/>
        <v>1317773400</v>
      </c>
    </row>
    <row r="1151" spans="1:9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  <c r="I1151">
        <f t="shared" si="17"/>
        <v>1319403100</v>
      </c>
    </row>
    <row r="1152" spans="1:9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  <c r="I1152">
        <f t="shared" si="17"/>
        <v>1320742800</v>
      </c>
    </row>
    <row r="1153" spans="1:9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  <c r="I1153">
        <f t="shared" si="17"/>
        <v>1321806300</v>
      </c>
    </row>
    <row r="1154" spans="1:9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  <c r="I1154">
        <f t="shared" si="17"/>
        <v>1323247200</v>
      </c>
    </row>
    <row r="1155" spans="1:9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  <c r="I1155">
        <f t="shared" si="17"/>
        <v>1323912400</v>
      </c>
    </row>
    <row r="1156" spans="1:9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  <c r="I1156">
        <f t="shared" ref="I1156:I1219" si="18">H1156+I1155</f>
        <v>1324904000</v>
      </c>
    </row>
    <row r="1157" spans="1:9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  <c r="I1157">
        <f t="shared" si="18"/>
        <v>1325930200</v>
      </c>
    </row>
    <row r="1158" spans="1:9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  <c r="I1158">
        <f t="shared" si="18"/>
        <v>1327484000</v>
      </c>
    </row>
    <row r="1159" spans="1:9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  <c r="I1159">
        <f t="shared" si="18"/>
        <v>1328714800</v>
      </c>
    </row>
    <row r="1160" spans="1:9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  <c r="I1160">
        <f t="shared" si="18"/>
        <v>1329687600</v>
      </c>
    </row>
    <row r="1161" spans="1:9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  <c r="I1161">
        <f t="shared" si="18"/>
        <v>1330967700</v>
      </c>
    </row>
    <row r="1162" spans="1:9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  <c r="I1162">
        <f t="shared" si="18"/>
        <v>1332534100</v>
      </c>
    </row>
    <row r="1163" spans="1:9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  <c r="I1163">
        <f t="shared" si="18"/>
        <v>1333392600</v>
      </c>
    </row>
    <row r="1164" spans="1:9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  <c r="I1164">
        <f t="shared" si="18"/>
        <v>1334914500</v>
      </c>
    </row>
    <row r="1165" spans="1:9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  <c r="I1165">
        <f t="shared" si="18"/>
        <v>1336467200</v>
      </c>
    </row>
    <row r="1166" spans="1:9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  <c r="I1166">
        <f t="shared" si="18"/>
        <v>1337525300</v>
      </c>
    </row>
    <row r="1167" spans="1:9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  <c r="I1167">
        <f t="shared" si="18"/>
        <v>1338464300</v>
      </c>
    </row>
    <row r="1168" spans="1:9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  <c r="I1168">
        <f t="shared" si="18"/>
        <v>1339419900</v>
      </c>
    </row>
    <row r="1169" spans="1:9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  <c r="I1169">
        <f t="shared" si="18"/>
        <v>1340171000</v>
      </c>
    </row>
    <row r="1170" spans="1:9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  <c r="I1170">
        <f t="shared" si="18"/>
        <v>1341190500</v>
      </c>
    </row>
    <row r="1171" spans="1:9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  <c r="I1171">
        <f t="shared" si="18"/>
        <v>1341972100</v>
      </c>
    </row>
    <row r="1172" spans="1:9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  <c r="I1172">
        <f t="shared" si="18"/>
        <v>1343186700</v>
      </c>
    </row>
    <row r="1173" spans="1:9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  <c r="I1173">
        <f t="shared" si="18"/>
        <v>1343977800</v>
      </c>
    </row>
    <row r="1174" spans="1:9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  <c r="I1174">
        <f t="shared" si="18"/>
        <v>1344703600</v>
      </c>
    </row>
    <row r="1175" spans="1:9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  <c r="I1175">
        <f t="shared" si="18"/>
        <v>1345505000</v>
      </c>
    </row>
    <row r="1176" spans="1:9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  <c r="I1176">
        <f t="shared" si="18"/>
        <v>1346468500</v>
      </c>
    </row>
    <row r="1177" spans="1:9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  <c r="I1177">
        <f t="shared" si="18"/>
        <v>1347683600</v>
      </c>
    </row>
    <row r="1178" spans="1:9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  <c r="I1178">
        <f t="shared" si="18"/>
        <v>1349082900</v>
      </c>
    </row>
    <row r="1179" spans="1:9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  <c r="I1179">
        <f t="shared" si="18"/>
        <v>1350336600</v>
      </c>
    </row>
    <row r="1180" spans="1:9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  <c r="I1180">
        <f t="shared" si="18"/>
        <v>1351302000</v>
      </c>
    </row>
    <row r="1181" spans="1:9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  <c r="I1181">
        <f t="shared" si="18"/>
        <v>1352231400</v>
      </c>
    </row>
    <row r="1182" spans="1:9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  <c r="I1182">
        <f t="shared" si="18"/>
        <v>1353236700</v>
      </c>
    </row>
    <row r="1183" spans="1:9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  <c r="I1183">
        <f t="shared" si="18"/>
        <v>1354224400</v>
      </c>
    </row>
    <row r="1184" spans="1:9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  <c r="I1184">
        <f t="shared" si="18"/>
        <v>1355087000</v>
      </c>
    </row>
    <row r="1185" spans="1:9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  <c r="I1185">
        <f t="shared" si="18"/>
        <v>1356928900</v>
      </c>
    </row>
    <row r="1186" spans="1:9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  <c r="I1186">
        <f t="shared" si="18"/>
        <v>1357899700</v>
      </c>
    </row>
    <row r="1187" spans="1:9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  <c r="I1187">
        <f t="shared" si="18"/>
        <v>1359222100</v>
      </c>
    </row>
    <row r="1188" spans="1:9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  <c r="I1188">
        <f t="shared" si="18"/>
        <v>1361476800</v>
      </c>
    </row>
    <row r="1189" spans="1:9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  <c r="I1189">
        <f t="shared" si="18"/>
        <v>1362226200</v>
      </c>
    </row>
    <row r="1190" spans="1:9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  <c r="I1190">
        <f t="shared" si="18"/>
        <v>1363035500</v>
      </c>
    </row>
    <row r="1191" spans="1:9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  <c r="I1191">
        <f t="shared" si="18"/>
        <v>1364065100</v>
      </c>
    </row>
    <row r="1192" spans="1:9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  <c r="I1192">
        <f t="shared" si="18"/>
        <v>1364992000</v>
      </c>
    </row>
    <row r="1193" spans="1:9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  <c r="I1193">
        <f t="shared" si="18"/>
        <v>1365916700</v>
      </c>
    </row>
    <row r="1194" spans="1:9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  <c r="I1194">
        <f t="shared" si="18"/>
        <v>1367155000</v>
      </c>
    </row>
    <row r="1195" spans="1:9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  <c r="I1195">
        <f t="shared" si="18"/>
        <v>1367903100</v>
      </c>
    </row>
    <row r="1196" spans="1:9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  <c r="I1196">
        <f t="shared" si="18"/>
        <v>1369084500</v>
      </c>
    </row>
    <row r="1197" spans="1:9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  <c r="I1197">
        <f t="shared" si="18"/>
        <v>1370188500</v>
      </c>
    </row>
    <row r="1198" spans="1:9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  <c r="I1198">
        <f t="shared" si="18"/>
        <v>1371076500</v>
      </c>
    </row>
    <row r="1199" spans="1:9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  <c r="I1199">
        <f t="shared" si="18"/>
        <v>1371872800</v>
      </c>
    </row>
    <row r="1200" spans="1:9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  <c r="I1200">
        <f t="shared" si="18"/>
        <v>1372701900</v>
      </c>
    </row>
    <row r="1201" spans="1:9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  <c r="I1201">
        <f t="shared" si="18"/>
        <v>1374197100</v>
      </c>
    </row>
    <row r="1202" spans="1:9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  <c r="I1202">
        <f t="shared" si="18"/>
        <v>1375492900</v>
      </c>
    </row>
    <row r="1203" spans="1:9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  <c r="I1203">
        <f t="shared" si="18"/>
        <v>1376598900</v>
      </c>
    </row>
    <row r="1204" spans="1:9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  <c r="I1204">
        <f t="shared" si="18"/>
        <v>1377508200</v>
      </c>
    </row>
    <row r="1205" spans="1:9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  <c r="I1205">
        <f t="shared" si="18"/>
        <v>1378639300</v>
      </c>
    </row>
    <row r="1206" spans="1:9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  <c r="I1206">
        <f t="shared" si="18"/>
        <v>1379880100</v>
      </c>
    </row>
    <row r="1207" spans="1:9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  <c r="I1207">
        <f t="shared" si="18"/>
        <v>1381235900</v>
      </c>
    </row>
    <row r="1208" spans="1:9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  <c r="I1208">
        <f t="shared" si="18"/>
        <v>1382400900</v>
      </c>
    </row>
    <row r="1209" spans="1:9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  <c r="I1209">
        <f t="shared" si="18"/>
        <v>1383678900</v>
      </c>
    </row>
    <row r="1210" spans="1:9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  <c r="I1210">
        <f t="shared" si="18"/>
        <v>1385599600</v>
      </c>
    </row>
    <row r="1211" spans="1:9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  <c r="I1211">
        <f t="shared" si="18"/>
        <v>1387414600</v>
      </c>
    </row>
    <row r="1212" spans="1:9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  <c r="I1212">
        <f t="shared" si="18"/>
        <v>1389931900</v>
      </c>
    </row>
    <row r="1213" spans="1:9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  <c r="I1213">
        <f t="shared" si="18"/>
        <v>1395104800</v>
      </c>
    </row>
    <row r="1214" spans="1:9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  <c r="I1214">
        <f t="shared" si="18"/>
        <v>1399517500</v>
      </c>
    </row>
    <row r="1215" spans="1:9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  <c r="I1215">
        <f t="shared" si="18"/>
        <v>1404094600</v>
      </c>
    </row>
    <row r="1216" spans="1:9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  <c r="I1216">
        <f t="shared" si="18"/>
        <v>1406901400</v>
      </c>
    </row>
    <row r="1217" spans="1:9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  <c r="I1217">
        <f t="shared" si="18"/>
        <v>1410093800</v>
      </c>
    </row>
    <row r="1218" spans="1:9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  <c r="I1218">
        <f t="shared" si="18"/>
        <v>1411974100</v>
      </c>
    </row>
    <row r="1219" spans="1:9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  <c r="I1219">
        <f t="shared" si="18"/>
        <v>1415522700</v>
      </c>
    </row>
    <row r="1220" spans="1:9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  <c r="I1220">
        <f t="shared" ref="I1220:I1283" si="19">H1220+I1219</f>
        <v>1417010900</v>
      </c>
    </row>
    <row r="1221" spans="1:9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  <c r="I1221">
        <f t="shared" si="19"/>
        <v>1418222000</v>
      </c>
    </row>
    <row r="1222" spans="1:9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  <c r="I1222">
        <f t="shared" si="19"/>
        <v>1419430600</v>
      </c>
    </row>
    <row r="1223" spans="1:9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  <c r="I1223">
        <f t="shared" si="19"/>
        <v>1420671600</v>
      </c>
    </row>
    <row r="1224" spans="1:9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  <c r="I1224">
        <f t="shared" si="19"/>
        <v>1422234000</v>
      </c>
    </row>
    <row r="1225" spans="1:9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  <c r="I1225">
        <f t="shared" si="19"/>
        <v>1424411100</v>
      </c>
    </row>
    <row r="1226" spans="1:9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  <c r="I1226">
        <f t="shared" si="19"/>
        <v>1426294000</v>
      </c>
    </row>
    <row r="1227" spans="1:9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  <c r="I1227">
        <f t="shared" si="19"/>
        <v>1427975400</v>
      </c>
    </row>
    <row r="1228" spans="1:9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  <c r="I1228">
        <f t="shared" si="19"/>
        <v>1429419300</v>
      </c>
    </row>
    <row r="1229" spans="1:9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  <c r="I1229">
        <f t="shared" si="19"/>
        <v>1430979900</v>
      </c>
    </row>
    <row r="1230" spans="1:9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  <c r="I1230">
        <f t="shared" si="19"/>
        <v>1432343500</v>
      </c>
    </row>
    <row r="1231" spans="1:9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  <c r="I1231">
        <f t="shared" si="19"/>
        <v>1433335400</v>
      </c>
    </row>
    <row r="1232" spans="1:9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  <c r="I1232">
        <f t="shared" si="19"/>
        <v>1433749600</v>
      </c>
    </row>
    <row r="1233" spans="1:9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  <c r="I1233">
        <f t="shared" si="19"/>
        <v>1435021000</v>
      </c>
    </row>
    <row r="1234" spans="1:9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  <c r="I1234">
        <f t="shared" si="19"/>
        <v>1436740500</v>
      </c>
    </row>
    <row r="1235" spans="1:9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  <c r="I1235">
        <f t="shared" si="19"/>
        <v>1437942100</v>
      </c>
    </row>
    <row r="1236" spans="1:9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  <c r="I1236">
        <f t="shared" si="19"/>
        <v>1439067300</v>
      </c>
    </row>
    <row r="1237" spans="1:9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  <c r="I1237">
        <f t="shared" si="19"/>
        <v>1439946000</v>
      </c>
    </row>
    <row r="1238" spans="1:9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  <c r="I1238">
        <f t="shared" si="19"/>
        <v>1443359400</v>
      </c>
    </row>
    <row r="1239" spans="1:9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  <c r="I1239">
        <f t="shared" si="19"/>
        <v>1445686000</v>
      </c>
    </row>
    <row r="1240" spans="1:9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  <c r="I1240">
        <f t="shared" si="19"/>
        <v>1447210800</v>
      </c>
    </row>
    <row r="1241" spans="1:9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  <c r="I1241">
        <f t="shared" si="19"/>
        <v>1449119600</v>
      </c>
    </row>
    <row r="1242" spans="1:9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  <c r="I1242">
        <f t="shared" si="19"/>
        <v>1450685000</v>
      </c>
    </row>
    <row r="1243" spans="1:9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  <c r="I1243">
        <f t="shared" si="19"/>
        <v>1452889300</v>
      </c>
    </row>
    <row r="1244" spans="1:9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  <c r="I1244">
        <f t="shared" si="19"/>
        <v>1456454000</v>
      </c>
    </row>
    <row r="1245" spans="1:9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  <c r="I1245">
        <f t="shared" si="19"/>
        <v>1459175500</v>
      </c>
    </row>
    <row r="1246" spans="1:9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  <c r="I1246">
        <f t="shared" si="19"/>
        <v>1461014800</v>
      </c>
    </row>
    <row r="1247" spans="1:9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  <c r="I1247">
        <f t="shared" si="19"/>
        <v>1462711500</v>
      </c>
    </row>
    <row r="1248" spans="1:9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  <c r="I1248">
        <f t="shared" si="19"/>
        <v>1464601500</v>
      </c>
    </row>
    <row r="1249" spans="1:9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  <c r="I1249">
        <f t="shared" si="19"/>
        <v>1466313000</v>
      </c>
    </row>
    <row r="1250" spans="1:9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  <c r="I1250">
        <f t="shared" si="19"/>
        <v>1468208600</v>
      </c>
    </row>
    <row r="1251" spans="1:9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  <c r="I1251">
        <f t="shared" si="19"/>
        <v>1471034300</v>
      </c>
    </row>
    <row r="1252" spans="1:9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  <c r="I1252">
        <f t="shared" si="19"/>
        <v>1472086000</v>
      </c>
    </row>
    <row r="1253" spans="1:9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  <c r="I1253">
        <f t="shared" si="19"/>
        <v>1474055200</v>
      </c>
    </row>
    <row r="1254" spans="1:9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  <c r="I1254">
        <f t="shared" si="19"/>
        <v>1475255300</v>
      </c>
    </row>
    <row r="1255" spans="1:9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  <c r="I1255">
        <f t="shared" si="19"/>
        <v>1476619000</v>
      </c>
    </row>
    <row r="1256" spans="1:9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  <c r="I1256">
        <f t="shared" si="19"/>
        <v>1477421100</v>
      </c>
    </row>
    <row r="1257" spans="1:9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  <c r="I1257">
        <f t="shared" si="19"/>
        <v>1477808200</v>
      </c>
    </row>
    <row r="1258" spans="1:9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  <c r="I1258">
        <f t="shared" si="19"/>
        <v>1477999500</v>
      </c>
    </row>
    <row r="1259" spans="1:9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  <c r="I1259">
        <f t="shared" si="19"/>
        <v>1478273700</v>
      </c>
    </row>
    <row r="1260" spans="1:9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  <c r="I1260">
        <f t="shared" si="19"/>
        <v>1478538200</v>
      </c>
    </row>
    <row r="1261" spans="1:9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  <c r="I1261">
        <f t="shared" si="19"/>
        <v>1479113200</v>
      </c>
    </row>
    <row r="1262" spans="1:9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  <c r="I1262">
        <f t="shared" si="19"/>
        <v>1479684300</v>
      </c>
    </row>
    <row r="1263" spans="1:9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  <c r="I1263">
        <f t="shared" si="19"/>
        <v>1479936300</v>
      </c>
    </row>
    <row r="1264" spans="1:9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  <c r="I1264">
        <f t="shared" si="19"/>
        <v>1480360900</v>
      </c>
    </row>
    <row r="1265" spans="1:9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  <c r="I1265">
        <f t="shared" si="19"/>
        <v>1480629600</v>
      </c>
    </row>
    <row r="1266" spans="1:9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  <c r="I1266">
        <f t="shared" si="19"/>
        <v>1480915800</v>
      </c>
    </row>
    <row r="1267" spans="1:9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  <c r="I1267">
        <f t="shared" si="19"/>
        <v>1481325100</v>
      </c>
    </row>
    <row r="1268" spans="1:9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  <c r="I1268">
        <f t="shared" si="19"/>
        <v>1481586900</v>
      </c>
    </row>
    <row r="1269" spans="1:9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  <c r="I1269">
        <f t="shared" si="19"/>
        <v>1481830800</v>
      </c>
    </row>
    <row r="1270" spans="1:9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  <c r="I1270">
        <f t="shared" si="19"/>
        <v>1482308800</v>
      </c>
    </row>
    <row r="1271" spans="1:9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  <c r="I1271">
        <f t="shared" si="19"/>
        <v>1482833900</v>
      </c>
    </row>
    <row r="1272" spans="1:9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  <c r="I1272">
        <f t="shared" si="19"/>
        <v>1483110200</v>
      </c>
    </row>
    <row r="1273" spans="1:9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  <c r="I1273">
        <f t="shared" si="19"/>
        <v>1483323500</v>
      </c>
    </row>
    <row r="1274" spans="1:9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  <c r="I1274">
        <f t="shared" si="19"/>
        <v>1483549300</v>
      </c>
    </row>
    <row r="1275" spans="1:9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  <c r="I1275">
        <f t="shared" si="19"/>
        <v>1483832000</v>
      </c>
    </row>
    <row r="1276" spans="1:9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  <c r="I1276">
        <f t="shared" si="19"/>
        <v>1484151200</v>
      </c>
    </row>
    <row r="1277" spans="1:9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  <c r="I1277">
        <f t="shared" si="19"/>
        <v>1484766800</v>
      </c>
    </row>
    <row r="1278" spans="1:9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  <c r="I1278">
        <f t="shared" si="19"/>
        <v>1485206400</v>
      </c>
    </row>
    <row r="1279" spans="1:9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  <c r="I1279">
        <f t="shared" si="19"/>
        <v>1485618000</v>
      </c>
    </row>
    <row r="1280" spans="1:9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  <c r="I1280">
        <f t="shared" si="19"/>
        <v>1486252800</v>
      </c>
    </row>
    <row r="1281" spans="1:9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  <c r="I1281">
        <f t="shared" si="19"/>
        <v>1486846200</v>
      </c>
    </row>
    <row r="1282" spans="1:9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  <c r="I1282">
        <f t="shared" si="19"/>
        <v>1487328400</v>
      </c>
    </row>
    <row r="1283" spans="1:9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  <c r="I1283">
        <f t="shared" si="19"/>
        <v>1487702300</v>
      </c>
    </row>
    <row r="1284" spans="1:9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  <c r="I1284">
        <f t="shared" ref="I1284:I1347" si="20">H1284+I1283</f>
        <v>1488200800</v>
      </c>
    </row>
    <row r="1285" spans="1:9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  <c r="I1285">
        <f t="shared" si="20"/>
        <v>1488871600</v>
      </c>
    </row>
    <row r="1286" spans="1:9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  <c r="I1286">
        <f t="shared" si="20"/>
        <v>1489306500</v>
      </c>
    </row>
    <row r="1287" spans="1:9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  <c r="I1287">
        <f t="shared" si="20"/>
        <v>1489511700</v>
      </c>
    </row>
    <row r="1288" spans="1:9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  <c r="I1288">
        <f t="shared" si="20"/>
        <v>1489729200</v>
      </c>
    </row>
    <row r="1289" spans="1:9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  <c r="I1289">
        <f t="shared" si="20"/>
        <v>1489978500</v>
      </c>
    </row>
    <row r="1290" spans="1:9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  <c r="I1290">
        <f t="shared" si="20"/>
        <v>1490573900</v>
      </c>
    </row>
    <row r="1291" spans="1:9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  <c r="I1291">
        <f t="shared" si="20"/>
        <v>1491136100</v>
      </c>
    </row>
    <row r="1292" spans="1:9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  <c r="I1292">
        <f t="shared" si="20"/>
        <v>1493994800</v>
      </c>
    </row>
    <row r="1293" spans="1:9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  <c r="I1293">
        <f t="shared" si="20"/>
        <v>1495237900</v>
      </c>
    </row>
    <row r="1294" spans="1:9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  <c r="I1294">
        <f t="shared" si="20"/>
        <v>1495918200</v>
      </c>
    </row>
    <row r="1295" spans="1:9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  <c r="I1295">
        <f t="shared" si="20"/>
        <v>1496609500</v>
      </c>
    </row>
    <row r="1296" spans="1:9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  <c r="I1296">
        <f t="shared" si="20"/>
        <v>1497332800</v>
      </c>
    </row>
    <row r="1297" spans="1:9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  <c r="I1297">
        <f t="shared" si="20"/>
        <v>1497789100</v>
      </c>
    </row>
    <row r="1298" spans="1:9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  <c r="I1298">
        <f t="shared" si="20"/>
        <v>1498304100</v>
      </c>
    </row>
    <row r="1299" spans="1:9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  <c r="I1299">
        <f t="shared" si="20"/>
        <v>1498609000</v>
      </c>
    </row>
    <row r="1300" spans="1:9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  <c r="I1300">
        <f t="shared" si="20"/>
        <v>1499089100</v>
      </c>
    </row>
    <row r="1301" spans="1:9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  <c r="I1301">
        <f t="shared" si="20"/>
        <v>1499401300</v>
      </c>
    </row>
    <row r="1302" spans="1:9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  <c r="I1302">
        <f t="shared" si="20"/>
        <v>1499740400</v>
      </c>
    </row>
    <row r="1303" spans="1:9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  <c r="I1303">
        <f t="shared" si="20"/>
        <v>1499963700</v>
      </c>
    </row>
    <row r="1304" spans="1:9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  <c r="I1304">
        <f t="shared" si="20"/>
        <v>1500406300</v>
      </c>
    </row>
    <row r="1305" spans="1:9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  <c r="I1305">
        <f t="shared" si="20"/>
        <v>1500679700</v>
      </c>
    </row>
    <row r="1306" spans="1:9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  <c r="I1306">
        <f t="shared" si="20"/>
        <v>1500950600</v>
      </c>
    </row>
    <row r="1307" spans="1:9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  <c r="I1307">
        <f t="shared" si="20"/>
        <v>1501215400</v>
      </c>
    </row>
    <row r="1308" spans="1:9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  <c r="I1308">
        <f t="shared" si="20"/>
        <v>1502041100</v>
      </c>
    </row>
    <row r="1309" spans="1:9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  <c r="I1309">
        <f t="shared" si="20"/>
        <v>1502299400</v>
      </c>
    </row>
    <row r="1310" spans="1:9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  <c r="I1310">
        <f t="shared" si="20"/>
        <v>1502690900</v>
      </c>
    </row>
    <row r="1311" spans="1:9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  <c r="I1311">
        <f t="shared" si="20"/>
        <v>1502911500</v>
      </c>
    </row>
    <row r="1312" spans="1:9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  <c r="I1312">
        <f t="shared" si="20"/>
        <v>1503221200</v>
      </c>
    </row>
    <row r="1313" spans="1:9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  <c r="I1313">
        <f t="shared" si="20"/>
        <v>1503561100</v>
      </c>
    </row>
    <row r="1314" spans="1:9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  <c r="I1314">
        <f t="shared" si="20"/>
        <v>1504020400</v>
      </c>
    </row>
    <row r="1315" spans="1:9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  <c r="I1315">
        <f t="shared" si="20"/>
        <v>1504462600</v>
      </c>
    </row>
    <row r="1316" spans="1:9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  <c r="I1316">
        <f t="shared" si="20"/>
        <v>1504773200</v>
      </c>
    </row>
    <row r="1317" spans="1:9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  <c r="I1317">
        <f t="shared" si="20"/>
        <v>1505390300</v>
      </c>
    </row>
    <row r="1318" spans="1:9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  <c r="I1318">
        <f t="shared" si="20"/>
        <v>1505715000</v>
      </c>
    </row>
    <row r="1319" spans="1:9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  <c r="I1319">
        <f t="shared" si="20"/>
        <v>1505999600</v>
      </c>
    </row>
    <row r="1320" spans="1:9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  <c r="I1320">
        <f t="shared" si="20"/>
        <v>1506202300</v>
      </c>
    </row>
    <row r="1321" spans="1:9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  <c r="I1321">
        <f t="shared" si="20"/>
        <v>1506366600</v>
      </c>
    </row>
    <row r="1322" spans="1:9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  <c r="I1322">
        <f t="shared" si="20"/>
        <v>1506612100</v>
      </c>
    </row>
    <row r="1323" spans="1:9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  <c r="I1323">
        <f t="shared" si="20"/>
        <v>1506852100</v>
      </c>
    </row>
    <row r="1324" spans="1:9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  <c r="I1324">
        <f t="shared" si="20"/>
        <v>1507192100</v>
      </c>
    </row>
    <row r="1325" spans="1:9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  <c r="I1325">
        <f t="shared" si="20"/>
        <v>1507367800</v>
      </c>
    </row>
    <row r="1326" spans="1:9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  <c r="I1326">
        <f t="shared" si="20"/>
        <v>1507615800</v>
      </c>
    </row>
    <row r="1327" spans="1:9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  <c r="I1327">
        <f t="shared" si="20"/>
        <v>1507892800</v>
      </c>
    </row>
    <row r="1328" spans="1:9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  <c r="I1328">
        <f t="shared" si="20"/>
        <v>1508163800</v>
      </c>
    </row>
    <row r="1329" spans="1:9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  <c r="I1329">
        <f t="shared" si="20"/>
        <v>1508405900</v>
      </c>
    </row>
    <row r="1330" spans="1:9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  <c r="I1330">
        <f t="shared" si="20"/>
        <v>1508612200</v>
      </c>
    </row>
    <row r="1331" spans="1:9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  <c r="I1331">
        <f t="shared" si="20"/>
        <v>1508799400</v>
      </c>
    </row>
    <row r="1332" spans="1:9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  <c r="I1332">
        <f t="shared" si="20"/>
        <v>1509030000</v>
      </c>
    </row>
    <row r="1333" spans="1:9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  <c r="I1333">
        <f t="shared" si="20"/>
        <v>1509216000</v>
      </c>
    </row>
    <row r="1334" spans="1:9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  <c r="I1334">
        <f t="shared" si="20"/>
        <v>1509520900</v>
      </c>
    </row>
    <row r="1335" spans="1:9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  <c r="I1335">
        <f t="shared" si="20"/>
        <v>1509746100</v>
      </c>
    </row>
    <row r="1336" spans="1:9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  <c r="I1336">
        <f t="shared" si="20"/>
        <v>1509967400</v>
      </c>
    </row>
    <row r="1337" spans="1:9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  <c r="I1337">
        <f t="shared" si="20"/>
        <v>1510112700</v>
      </c>
    </row>
    <row r="1338" spans="1:9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  <c r="I1338">
        <f t="shared" si="20"/>
        <v>1510382700</v>
      </c>
    </row>
    <row r="1339" spans="1:9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  <c r="I1339">
        <f t="shared" si="20"/>
        <v>1510640900</v>
      </c>
    </row>
    <row r="1340" spans="1:9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  <c r="I1340">
        <f t="shared" si="20"/>
        <v>1510944900</v>
      </c>
    </row>
    <row r="1341" spans="1:9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  <c r="I1341">
        <f t="shared" si="20"/>
        <v>1511117600</v>
      </c>
    </row>
    <row r="1342" spans="1:9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  <c r="I1342">
        <f t="shared" si="20"/>
        <v>1512009500</v>
      </c>
    </row>
    <row r="1343" spans="1:9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  <c r="I1343">
        <f t="shared" si="20"/>
        <v>1512332700</v>
      </c>
    </row>
    <row r="1344" spans="1:9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  <c r="I1344">
        <f t="shared" si="20"/>
        <v>1512597800</v>
      </c>
    </row>
    <row r="1345" spans="1:9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  <c r="I1345">
        <f t="shared" si="20"/>
        <v>1513007600</v>
      </c>
    </row>
    <row r="1346" spans="1:9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  <c r="I1346">
        <f t="shared" si="20"/>
        <v>1513276200</v>
      </c>
    </row>
    <row r="1347" spans="1:9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  <c r="I1347">
        <f t="shared" si="20"/>
        <v>1513468600</v>
      </c>
    </row>
    <row r="1348" spans="1:9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  <c r="I1348">
        <f t="shared" ref="I1348:I1411" si="21">H1348+I1347</f>
        <v>1513622800</v>
      </c>
    </row>
    <row r="1349" spans="1:9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  <c r="I1349">
        <f t="shared" si="21"/>
        <v>1513830400</v>
      </c>
    </row>
    <row r="1350" spans="1:9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  <c r="I1350">
        <f t="shared" si="21"/>
        <v>1514090900</v>
      </c>
    </row>
    <row r="1351" spans="1:9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  <c r="I1351">
        <f t="shared" si="21"/>
        <v>1514333800</v>
      </c>
    </row>
    <row r="1352" spans="1:9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  <c r="I1352">
        <f t="shared" si="21"/>
        <v>1514720400</v>
      </c>
    </row>
    <row r="1353" spans="1:9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  <c r="I1353">
        <f t="shared" si="21"/>
        <v>1515136700</v>
      </c>
    </row>
    <row r="1354" spans="1:9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  <c r="I1354">
        <f t="shared" si="21"/>
        <v>1515505800</v>
      </c>
    </row>
    <row r="1355" spans="1:9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  <c r="I1355">
        <f t="shared" si="21"/>
        <v>1515926000</v>
      </c>
    </row>
    <row r="1356" spans="1:9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  <c r="I1356">
        <f t="shared" si="21"/>
        <v>1516128300</v>
      </c>
    </row>
    <row r="1357" spans="1:9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  <c r="I1357">
        <f t="shared" si="21"/>
        <v>1516313000</v>
      </c>
    </row>
    <row r="1358" spans="1:9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  <c r="I1358">
        <f t="shared" si="21"/>
        <v>1516608700</v>
      </c>
    </row>
    <row r="1359" spans="1:9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  <c r="I1359">
        <f t="shared" si="21"/>
        <v>1517129900</v>
      </c>
    </row>
    <row r="1360" spans="1:9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  <c r="I1360">
        <f t="shared" si="21"/>
        <v>1517440300</v>
      </c>
    </row>
    <row r="1361" spans="1:9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  <c r="I1361">
        <f t="shared" si="21"/>
        <v>1517839700</v>
      </c>
    </row>
    <row r="1362" spans="1:9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  <c r="I1362">
        <f t="shared" si="21"/>
        <v>1518163600</v>
      </c>
    </row>
    <row r="1363" spans="1:9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  <c r="I1363">
        <f t="shared" si="21"/>
        <v>1518476800</v>
      </c>
    </row>
    <row r="1364" spans="1:9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  <c r="I1364">
        <f t="shared" si="21"/>
        <v>1519020400</v>
      </c>
    </row>
    <row r="1365" spans="1:9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  <c r="I1365">
        <f t="shared" si="21"/>
        <v>1519781800</v>
      </c>
    </row>
    <row r="1366" spans="1:9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  <c r="I1366">
        <f t="shared" si="21"/>
        <v>1520097400</v>
      </c>
    </row>
    <row r="1367" spans="1:9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  <c r="I1367">
        <f t="shared" si="21"/>
        <v>1520481700</v>
      </c>
    </row>
    <row r="1368" spans="1:9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  <c r="I1368">
        <f t="shared" si="21"/>
        <v>1520942700</v>
      </c>
    </row>
    <row r="1369" spans="1:9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  <c r="I1369">
        <f t="shared" si="21"/>
        <v>1521332400</v>
      </c>
    </row>
    <row r="1370" spans="1:9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  <c r="I1370">
        <f t="shared" si="21"/>
        <v>1522140900</v>
      </c>
    </row>
    <row r="1371" spans="1:9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  <c r="I1371">
        <f t="shared" si="21"/>
        <v>1522738200</v>
      </c>
    </row>
    <row r="1372" spans="1:9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  <c r="I1372">
        <f t="shared" si="21"/>
        <v>1523008200</v>
      </c>
    </row>
    <row r="1373" spans="1:9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  <c r="I1373">
        <f t="shared" si="21"/>
        <v>1523248000</v>
      </c>
    </row>
    <row r="1374" spans="1:9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  <c r="I1374">
        <f t="shared" si="21"/>
        <v>1523526500</v>
      </c>
    </row>
    <row r="1375" spans="1:9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  <c r="I1375">
        <f t="shared" si="21"/>
        <v>1523876400</v>
      </c>
    </row>
    <row r="1376" spans="1:9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  <c r="I1376">
        <f t="shared" si="21"/>
        <v>1524348800</v>
      </c>
    </row>
    <row r="1377" spans="1:9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  <c r="I1377">
        <f t="shared" si="21"/>
        <v>1524755800</v>
      </c>
    </row>
    <row r="1378" spans="1:9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  <c r="I1378">
        <f t="shared" si="21"/>
        <v>1525050000</v>
      </c>
    </row>
    <row r="1379" spans="1:9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  <c r="I1379">
        <f t="shared" si="21"/>
        <v>1525362200</v>
      </c>
    </row>
    <row r="1380" spans="1:9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  <c r="I1380">
        <f t="shared" si="21"/>
        <v>1526088100</v>
      </c>
    </row>
    <row r="1381" spans="1:9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  <c r="I1381">
        <f t="shared" si="21"/>
        <v>1526616000</v>
      </c>
    </row>
    <row r="1382" spans="1:9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  <c r="I1382">
        <f t="shared" si="21"/>
        <v>1526957500</v>
      </c>
    </row>
    <row r="1383" spans="1:9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  <c r="I1383">
        <f t="shared" si="21"/>
        <v>1527140500</v>
      </c>
    </row>
    <row r="1384" spans="1:9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  <c r="I1384">
        <f t="shared" si="21"/>
        <v>1527404500</v>
      </c>
    </row>
    <row r="1385" spans="1:9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  <c r="I1385">
        <f t="shared" si="21"/>
        <v>1528006700</v>
      </c>
    </row>
    <row r="1386" spans="1:9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  <c r="I1386">
        <f t="shared" si="21"/>
        <v>1528348500</v>
      </c>
    </row>
    <row r="1387" spans="1:9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  <c r="I1387">
        <f t="shared" si="21"/>
        <v>1528568400</v>
      </c>
    </row>
    <row r="1388" spans="1:9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  <c r="I1388">
        <f t="shared" si="21"/>
        <v>1528770800</v>
      </c>
    </row>
    <row r="1389" spans="1:9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  <c r="I1389">
        <f t="shared" si="21"/>
        <v>1528978500</v>
      </c>
    </row>
    <row r="1390" spans="1:9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  <c r="I1390">
        <f t="shared" si="21"/>
        <v>1529175500</v>
      </c>
    </row>
    <row r="1391" spans="1:9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  <c r="I1391">
        <f t="shared" si="21"/>
        <v>1529374100</v>
      </c>
    </row>
    <row r="1392" spans="1:9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  <c r="I1392">
        <f t="shared" si="21"/>
        <v>1529597200</v>
      </c>
    </row>
    <row r="1393" spans="1:9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  <c r="I1393">
        <f t="shared" si="21"/>
        <v>1529709300</v>
      </c>
    </row>
    <row r="1394" spans="1:9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  <c r="I1394">
        <f t="shared" si="21"/>
        <v>1529875800</v>
      </c>
    </row>
    <row r="1395" spans="1:9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  <c r="I1395">
        <f t="shared" si="21"/>
        <v>1530163800</v>
      </c>
    </row>
    <row r="1396" spans="1:9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  <c r="I1396">
        <f t="shared" si="21"/>
        <v>1530490900</v>
      </c>
    </row>
    <row r="1397" spans="1:9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  <c r="I1397">
        <f t="shared" si="21"/>
        <v>1530722100</v>
      </c>
    </row>
    <row r="1398" spans="1:9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  <c r="I1398">
        <f t="shared" si="21"/>
        <v>1530881300</v>
      </c>
    </row>
    <row r="1399" spans="1:9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  <c r="I1399">
        <f t="shared" si="21"/>
        <v>1531108600</v>
      </c>
    </row>
    <row r="1400" spans="1:9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  <c r="I1400">
        <f t="shared" si="21"/>
        <v>1531354700</v>
      </c>
    </row>
    <row r="1401" spans="1:9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  <c r="I1401">
        <f t="shared" si="21"/>
        <v>1531554400</v>
      </c>
    </row>
    <row r="1402" spans="1:9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  <c r="I1402">
        <f t="shared" si="21"/>
        <v>1532061800</v>
      </c>
    </row>
    <row r="1403" spans="1:9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  <c r="I1403">
        <f t="shared" si="21"/>
        <v>1532233600</v>
      </c>
    </row>
    <row r="1404" spans="1:9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  <c r="I1404">
        <f t="shared" si="21"/>
        <v>1532450200</v>
      </c>
    </row>
    <row r="1405" spans="1:9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  <c r="I1405">
        <f t="shared" si="21"/>
        <v>1533905100</v>
      </c>
    </row>
    <row r="1406" spans="1:9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  <c r="I1406">
        <f t="shared" si="21"/>
        <v>1534299200</v>
      </c>
    </row>
    <row r="1407" spans="1:9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  <c r="I1407">
        <f t="shared" si="21"/>
        <v>1534536800</v>
      </c>
    </row>
    <row r="1408" spans="1:9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  <c r="I1408">
        <f t="shared" si="21"/>
        <v>1534735900</v>
      </c>
    </row>
    <row r="1409" spans="1:9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  <c r="I1409">
        <f t="shared" si="21"/>
        <v>1535075500</v>
      </c>
    </row>
    <row r="1410" spans="1:9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  <c r="I1410">
        <f t="shared" si="21"/>
        <v>1535271600</v>
      </c>
    </row>
    <row r="1411" spans="1:9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  <c r="I1411">
        <f t="shared" si="21"/>
        <v>1535647400</v>
      </c>
    </row>
    <row r="1412" spans="1:9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  <c r="I1412">
        <f t="shared" ref="I1412:I1475" si="22">H1412+I1411</f>
        <v>1535991800</v>
      </c>
    </row>
    <row r="1413" spans="1:9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  <c r="I1413">
        <f t="shared" si="22"/>
        <v>1536258800</v>
      </c>
    </row>
    <row r="1414" spans="1:9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  <c r="I1414">
        <f t="shared" si="22"/>
        <v>1536517600</v>
      </c>
    </row>
    <row r="1415" spans="1:9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  <c r="I1415">
        <f t="shared" si="22"/>
        <v>1536759700</v>
      </c>
    </row>
    <row r="1416" spans="1:9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  <c r="I1416">
        <f t="shared" si="22"/>
        <v>1536920200</v>
      </c>
    </row>
    <row r="1417" spans="1:9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  <c r="I1417">
        <f t="shared" si="22"/>
        <v>1537289500</v>
      </c>
    </row>
    <row r="1418" spans="1:9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  <c r="I1418">
        <f t="shared" si="22"/>
        <v>1537585700</v>
      </c>
    </row>
    <row r="1419" spans="1:9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  <c r="I1419">
        <f t="shared" si="22"/>
        <v>1537836000</v>
      </c>
    </row>
    <row r="1420" spans="1:9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  <c r="I1420">
        <f t="shared" si="22"/>
        <v>1538012200</v>
      </c>
    </row>
    <row r="1421" spans="1:9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  <c r="I1421">
        <f t="shared" si="22"/>
        <v>1538234200</v>
      </c>
    </row>
    <row r="1422" spans="1:9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  <c r="I1422">
        <f t="shared" si="22"/>
        <v>1538441000</v>
      </c>
    </row>
    <row r="1423" spans="1:9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  <c r="I1423">
        <f t="shared" si="22"/>
        <v>1538678500</v>
      </c>
    </row>
    <row r="1424" spans="1:9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  <c r="I1424">
        <f t="shared" si="22"/>
        <v>1538913500</v>
      </c>
    </row>
    <row r="1425" spans="1:9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  <c r="I1425">
        <f t="shared" si="22"/>
        <v>1539087600</v>
      </c>
    </row>
    <row r="1426" spans="1:9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  <c r="I1426">
        <f t="shared" si="22"/>
        <v>1539310200</v>
      </c>
    </row>
    <row r="1427" spans="1:9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  <c r="I1427">
        <f t="shared" si="22"/>
        <v>1539515400</v>
      </c>
    </row>
    <row r="1428" spans="1:9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  <c r="I1428">
        <f t="shared" si="22"/>
        <v>1539819100</v>
      </c>
    </row>
    <row r="1429" spans="1:9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  <c r="I1429">
        <f t="shared" si="22"/>
        <v>1539977400</v>
      </c>
    </row>
    <row r="1430" spans="1:9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  <c r="I1430">
        <f t="shared" si="22"/>
        <v>1540172100</v>
      </c>
    </row>
    <row r="1431" spans="1:9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  <c r="I1431">
        <f t="shared" si="22"/>
        <v>1540369600</v>
      </c>
    </row>
    <row r="1432" spans="1:9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  <c r="I1432">
        <f t="shared" si="22"/>
        <v>1540684300</v>
      </c>
    </row>
    <row r="1433" spans="1:9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  <c r="I1433">
        <f t="shared" si="22"/>
        <v>1540889100</v>
      </c>
    </row>
    <row r="1434" spans="1:9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  <c r="I1434">
        <f t="shared" si="22"/>
        <v>1541042700</v>
      </c>
    </row>
    <row r="1435" spans="1:9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  <c r="I1435">
        <f t="shared" si="22"/>
        <v>1541446600</v>
      </c>
    </row>
    <row r="1436" spans="1:9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  <c r="I1436">
        <f t="shared" si="22"/>
        <v>1541792700</v>
      </c>
    </row>
    <row r="1437" spans="1:9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  <c r="I1437">
        <f t="shared" si="22"/>
        <v>1541986200</v>
      </c>
    </row>
    <row r="1438" spans="1:9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  <c r="I1438">
        <f t="shared" si="22"/>
        <v>1542163800</v>
      </c>
    </row>
    <row r="1439" spans="1:9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  <c r="I1439">
        <f t="shared" si="22"/>
        <v>1542958100</v>
      </c>
    </row>
    <row r="1440" spans="1:9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  <c r="I1440">
        <f t="shared" si="22"/>
        <v>1543382800</v>
      </c>
    </row>
    <row r="1441" spans="1:9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  <c r="I1441">
        <f t="shared" si="22"/>
        <v>1543545600</v>
      </c>
    </row>
    <row r="1442" spans="1:9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  <c r="I1442">
        <f t="shared" si="22"/>
        <v>1543762700</v>
      </c>
    </row>
    <row r="1443" spans="1:9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  <c r="I1443">
        <f t="shared" si="22"/>
        <v>1543942100</v>
      </c>
    </row>
    <row r="1444" spans="1:9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  <c r="I1444">
        <f t="shared" si="22"/>
        <v>1544263400</v>
      </c>
    </row>
    <row r="1445" spans="1:9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  <c r="I1445">
        <f t="shared" si="22"/>
        <v>1544557200</v>
      </c>
    </row>
    <row r="1446" spans="1:9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  <c r="I1446">
        <f t="shared" si="22"/>
        <v>1544802200</v>
      </c>
    </row>
    <row r="1447" spans="1:9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  <c r="I1447">
        <f t="shared" si="22"/>
        <v>1545014200</v>
      </c>
    </row>
    <row r="1448" spans="1:9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  <c r="I1448">
        <f t="shared" si="22"/>
        <v>1545307600</v>
      </c>
    </row>
    <row r="1449" spans="1:9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  <c r="I1449">
        <f t="shared" si="22"/>
        <v>1545530900</v>
      </c>
    </row>
    <row r="1450" spans="1:9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  <c r="I1450">
        <f t="shared" si="22"/>
        <v>1545785600</v>
      </c>
    </row>
    <row r="1451" spans="1:9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  <c r="I1451">
        <f t="shared" si="22"/>
        <v>1546008700</v>
      </c>
    </row>
    <row r="1452" spans="1:9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  <c r="I1452">
        <f t="shared" si="22"/>
        <v>1546254900</v>
      </c>
    </row>
    <row r="1453" spans="1:9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  <c r="I1453">
        <f t="shared" si="22"/>
        <v>1546591100</v>
      </c>
    </row>
    <row r="1454" spans="1:9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  <c r="I1454">
        <f t="shared" si="22"/>
        <v>1546972500</v>
      </c>
    </row>
    <row r="1455" spans="1:9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  <c r="I1455">
        <f t="shared" si="22"/>
        <v>1547231400</v>
      </c>
    </row>
    <row r="1456" spans="1:9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  <c r="I1456">
        <f t="shared" si="22"/>
        <v>1547549200</v>
      </c>
    </row>
    <row r="1457" spans="1:9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  <c r="I1457">
        <f t="shared" si="22"/>
        <v>1547713300</v>
      </c>
    </row>
    <row r="1458" spans="1:9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  <c r="I1458">
        <f t="shared" si="22"/>
        <v>1548049700</v>
      </c>
    </row>
    <row r="1459" spans="1:9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  <c r="I1459">
        <f t="shared" si="22"/>
        <v>1548269900</v>
      </c>
    </row>
    <row r="1460" spans="1:9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  <c r="I1460">
        <f t="shared" si="22"/>
        <v>1548528100</v>
      </c>
    </row>
    <row r="1461" spans="1:9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  <c r="I1461">
        <f t="shared" si="22"/>
        <v>1548872400</v>
      </c>
    </row>
    <row r="1462" spans="1:9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  <c r="I1462">
        <f t="shared" si="22"/>
        <v>1549107700</v>
      </c>
    </row>
    <row r="1463" spans="1:9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  <c r="I1463">
        <f t="shared" si="22"/>
        <v>1549431700</v>
      </c>
    </row>
    <row r="1464" spans="1:9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  <c r="I1464">
        <f t="shared" si="22"/>
        <v>1549737200</v>
      </c>
    </row>
    <row r="1465" spans="1:9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  <c r="I1465">
        <f t="shared" si="22"/>
        <v>1550046200</v>
      </c>
    </row>
    <row r="1466" spans="1:9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  <c r="I1466">
        <f t="shared" si="22"/>
        <v>1550271200</v>
      </c>
    </row>
    <row r="1467" spans="1:9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  <c r="I1467">
        <f t="shared" si="22"/>
        <v>1552647800</v>
      </c>
    </row>
    <row r="1468" spans="1:9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  <c r="I1468">
        <f t="shared" si="22"/>
        <v>1552968600</v>
      </c>
    </row>
    <row r="1469" spans="1:9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  <c r="I1469">
        <f t="shared" si="22"/>
        <v>1553674000</v>
      </c>
    </row>
    <row r="1470" spans="1:9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  <c r="I1470">
        <f t="shared" si="22"/>
        <v>1554259700</v>
      </c>
    </row>
    <row r="1471" spans="1:9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  <c r="I1471">
        <f t="shared" si="22"/>
        <v>1554809800</v>
      </c>
    </row>
    <row r="1472" spans="1:9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  <c r="I1472">
        <f t="shared" si="22"/>
        <v>1555519200</v>
      </c>
    </row>
    <row r="1473" spans="1:9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  <c r="I1473">
        <f t="shared" si="22"/>
        <v>1555950700</v>
      </c>
    </row>
    <row r="1474" spans="1:9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  <c r="I1474">
        <f t="shared" si="22"/>
        <v>1556249400</v>
      </c>
    </row>
    <row r="1475" spans="1:9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  <c r="I1475">
        <f t="shared" si="22"/>
        <v>1556680900</v>
      </c>
    </row>
    <row r="1476" spans="1:9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  <c r="I1476">
        <f t="shared" ref="I1476:I1539" si="23">H1476+I1475</f>
        <v>1557027100</v>
      </c>
    </row>
    <row r="1477" spans="1:9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  <c r="I1477">
        <f t="shared" si="23"/>
        <v>1558797800</v>
      </c>
    </row>
    <row r="1478" spans="1:9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  <c r="I1478">
        <f t="shared" si="23"/>
        <v>1561263400</v>
      </c>
    </row>
    <row r="1479" spans="1:9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  <c r="I1479">
        <f t="shared" si="23"/>
        <v>1562093500</v>
      </c>
    </row>
    <row r="1480" spans="1:9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  <c r="I1480">
        <f t="shared" si="23"/>
        <v>1562521700</v>
      </c>
    </row>
    <row r="1481" spans="1:9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  <c r="I1481">
        <f t="shared" si="23"/>
        <v>1562953200</v>
      </c>
    </row>
    <row r="1482" spans="1:9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  <c r="I1482">
        <f t="shared" si="23"/>
        <v>1563537400</v>
      </c>
    </row>
    <row r="1483" spans="1:9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  <c r="I1483">
        <f t="shared" si="23"/>
        <v>1563655500</v>
      </c>
    </row>
    <row r="1484" spans="1:9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  <c r="I1484">
        <f t="shared" si="23"/>
        <v>1564016600</v>
      </c>
    </row>
    <row r="1485" spans="1:9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  <c r="I1485">
        <f t="shared" si="23"/>
        <v>1564648400</v>
      </c>
    </row>
    <row r="1486" spans="1:9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  <c r="I1486">
        <f t="shared" si="23"/>
        <v>1565240400</v>
      </c>
    </row>
    <row r="1487" spans="1:9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  <c r="I1487">
        <f t="shared" si="23"/>
        <v>1566227800</v>
      </c>
    </row>
    <row r="1488" spans="1:9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  <c r="I1488">
        <f t="shared" si="23"/>
        <v>1567855600</v>
      </c>
    </row>
    <row r="1489" spans="1:9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  <c r="I1489">
        <f t="shared" si="23"/>
        <v>1568285100</v>
      </c>
    </row>
    <row r="1490" spans="1:9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  <c r="I1490">
        <f t="shared" si="23"/>
        <v>1568867000</v>
      </c>
    </row>
    <row r="1491" spans="1:9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  <c r="I1491">
        <f t="shared" si="23"/>
        <v>1569284800</v>
      </c>
    </row>
    <row r="1492" spans="1:9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  <c r="I1492">
        <f t="shared" si="23"/>
        <v>1569696400</v>
      </c>
    </row>
    <row r="1493" spans="1:9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  <c r="I1493">
        <f t="shared" si="23"/>
        <v>1569998200</v>
      </c>
    </row>
    <row r="1494" spans="1:9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  <c r="I1494">
        <f t="shared" si="23"/>
        <v>1570337000</v>
      </c>
    </row>
    <row r="1495" spans="1:9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  <c r="I1495">
        <f t="shared" si="23"/>
        <v>1570748000</v>
      </c>
    </row>
    <row r="1496" spans="1:9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  <c r="I1496">
        <f t="shared" si="23"/>
        <v>1573991000</v>
      </c>
    </row>
    <row r="1497" spans="1:9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  <c r="I1497">
        <f t="shared" si="23"/>
        <v>1574694500</v>
      </c>
    </row>
    <row r="1498" spans="1:9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  <c r="I1498">
        <f t="shared" si="23"/>
        <v>1575665000</v>
      </c>
    </row>
    <row r="1499" spans="1:9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  <c r="I1499">
        <f t="shared" si="23"/>
        <v>1576192600</v>
      </c>
    </row>
    <row r="1500" spans="1:9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  <c r="I1500">
        <f t="shared" si="23"/>
        <v>1576641800</v>
      </c>
    </row>
    <row r="1501" spans="1:9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  <c r="I1501">
        <f t="shared" si="23"/>
        <v>1577317200</v>
      </c>
    </row>
    <row r="1502" spans="1:9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  <c r="I1502">
        <f t="shared" si="23"/>
        <v>1578536700</v>
      </c>
    </row>
    <row r="1503" spans="1:9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  <c r="I1503">
        <f t="shared" si="23"/>
        <v>1578901200</v>
      </c>
    </row>
    <row r="1504" spans="1:9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  <c r="I1504">
        <f t="shared" si="23"/>
        <v>1579324600</v>
      </c>
    </row>
    <row r="1505" spans="1:9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  <c r="I1505">
        <f t="shared" si="23"/>
        <v>1579850500</v>
      </c>
    </row>
    <row r="1506" spans="1:9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  <c r="I1506">
        <f t="shared" si="23"/>
        <v>1580939400</v>
      </c>
    </row>
    <row r="1507" spans="1:9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  <c r="I1507">
        <f t="shared" si="23"/>
        <v>1581761700</v>
      </c>
    </row>
    <row r="1508" spans="1:9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  <c r="I1508">
        <f t="shared" si="23"/>
        <v>1582158300</v>
      </c>
    </row>
    <row r="1509" spans="1:9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  <c r="I1509">
        <f t="shared" si="23"/>
        <v>1582692300</v>
      </c>
    </row>
    <row r="1510" spans="1:9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  <c r="I1510">
        <f t="shared" si="23"/>
        <v>1583115100</v>
      </c>
    </row>
    <row r="1511" spans="1:9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  <c r="I1511">
        <f t="shared" si="23"/>
        <v>1583443600</v>
      </c>
    </row>
    <row r="1512" spans="1:9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  <c r="I1512">
        <f t="shared" si="23"/>
        <v>1583801900</v>
      </c>
    </row>
    <row r="1513" spans="1:9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  <c r="I1513">
        <f t="shared" si="23"/>
        <v>1584600500</v>
      </c>
    </row>
    <row r="1514" spans="1:9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  <c r="I1514">
        <f t="shared" si="23"/>
        <v>1584849400</v>
      </c>
    </row>
    <row r="1515" spans="1:9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  <c r="I1515">
        <f t="shared" si="23"/>
        <v>1585220200</v>
      </c>
    </row>
    <row r="1516" spans="1:9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  <c r="I1516">
        <f t="shared" si="23"/>
        <v>1585651700</v>
      </c>
    </row>
    <row r="1517" spans="1:9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  <c r="I1517">
        <f t="shared" si="23"/>
        <v>1586070000</v>
      </c>
    </row>
    <row r="1518" spans="1:9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  <c r="I1518">
        <f t="shared" si="23"/>
        <v>1586290200</v>
      </c>
    </row>
    <row r="1519" spans="1:9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  <c r="I1519">
        <f t="shared" si="23"/>
        <v>1586726200</v>
      </c>
    </row>
    <row r="1520" spans="1:9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  <c r="I1520">
        <f t="shared" si="23"/>
        <v>1586992200</v>
      </c>
    </row>
    <row r="1521" spans="1:9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  <c r="I1521">
        <f t="shared" si="23"/>
        <v>1587626500</v>
      </c>
    </row>
    <row r="1522" spans="1:9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  <c r="I1522">
        <f t="shared" si="23"/>
        <v>1589183300</v>
      </c>
    </row>
    <row r="1523" spans="1:9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  <c r="I1523">
        <f t="shared" si="23"/>
        <v>1590328800</v>
      </c>
    </row>
    <row r="1524" spans="1:9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  <c r="I1524">
        <f t="shared" si="23"/>
        <v>1591035100</v>
      </c>
    </row>
    <row r="1525" spans="1:9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  <c r="I1525">
        <f t="shared" si="23"/>
        <v>1591421300</v>
      </c>
    </row>
    <row r="1526" spans="1:9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  <c r="I1526">
        <f t="shared" si="23"/>
        <v>1591841700</v>
      </c>
    </row>
    <row r="1527" spans="1:9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  <c r="I1527">
        <f t="shared" si="23"/>
        <v>1592125200</v>
      </c>
    </row>
    <row r="1528" spans="1:9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  <c r="I1528">
        <f t="shared" si="23"/>
        <v>1592479900</v>
      </c>
    </row>
    <row r="1529" spans="1:9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  <c r="I1529">
        <f t="shared" si="23"/>
        <v>1592984300</v>
      </c>
    </row>
    <row r="1530" spans="1:9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  <c r="I1530">
        <f t="shared" si="23"/>
        <v>1593275500</v>
      </c>
    </row>
    <row r="1531" spans="1:9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  <c r="I1531">
        <f t="shared" si="23"/>
        <v>1593606500</v>
      </c>
    </row>
    <row r="1532" spans="1:9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  <c r="I1532">
        <f t="shared" si="23"/>
        <v>1594262300</v>
      </c>
    </row>
    <row r="1533" spans="1:9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  <c r="I1533">
        <f t="shared" si="23"/>
        <v>1598686800</v>
      </c>
    </row>
    <row r="1534" spans="1:9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  <c r="I1534">
        <f t="shared" si="23"/>
        <v>1600526500</v>
      </c>
    </row>
    <row r="1535" spans="1:9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  <c r="I1535">
        <f t="shared" si="23"/>
        <v>1602027000</v>
      </c>
    </row>
    <row r="1536" spans="1:9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  <c r="I1536">
        <f t="shared" si="23"/>
        <v>1603153000</v>
      </c>
    </row>
    <row r="1537" spans="1:9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  <c r="I1537">
        <f t="shared" si="23"/>
        <v>1603651400</v>
      </c>
    </row>
    <row r="1538" spans="1:9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  <c r="I1538">
        <f t="shared" si="23"/>
        <v>1604127900</v>
      </c>
    </row>
    <row r="1539" spans="1:9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  <c r="I1539">
        <f t="shared" si="23"/>
        <v>1604538100</v>
      </c>
    </row>
    <row r="1540" spans="1:9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  <c r="I1540">
        <f t="shared" ref="I1540:I1603" si="24">H1540+I1539</f>
        <v>1604988700</v>
      </c>
    </row>
    <row r="1541" spans="1:9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  <c r="I1541">
        <f t="shared" si="24"/>
        <v>1605331600</v>
      </c>
    </row>
    <row r="1542" spans="1:9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  <c r="I1542">
        <f t="shared" si="24"/>
        <v>1605645400</v>
      </c>
    </row>
    <row r="1543" spans="1:9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  <c r="I1543">
        <f t="shared" si="24"/>
        <v>1606242400</v>
      </c>
    </row>
    <row r="1544" spans="1:9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  <c r="I1544">
        <f t="shared" si="24"/>
        <v>1606695700</v>
      </c>
    </row>
    <row r="1545" spans="1:9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  <c r="I1545">
        <f t="shared" si="24"/>
        <v>1607004900</v>
      </c>
    </row>
    <row r="1546" spans="1:9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  <c r="I1546">
        <f t="shared" si="24"/>
        <v>1607386000</v>
      </c>
    </row>
    <row r="1547" spans="1:9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  <c r="I1547">
        <f t="shared" si="24"/>
        <v>1607640400</v>
      </c>
    </row>
    <row r="1548" spans="1:9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  <c r="I1548">
        <f t="shared" si="24"/>
        <v>1608199500</v>
      </c>
    </row>
    <row r="1549" spans="1:9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  <c r="I1549">
        <f t="shared" si="24"/>
        <v>1608850700</v>
      </c>
    </row>
    <row r="1550" spans="1:9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  <c r="I1550">
        <f t="shared" si="24"/>
        <v>1609074000</v>
      </c>
    </row>
    <row r="1551" spans="1:9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  <c r="I1551">
        <f t="shared" si="24"/>
        <v>1609416100</v>
      </c>
    </row>
    <row r="1552" spans="1:9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  <c r="I1552">
        <f t="shared" si="24"/>
        <v>1609673700</v>
      </c>
    </row>
    <row r="1553" spans="1:9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  <c r="I1553">
        <f t="shared" si="24"/>
        <v>1609881300</v>
      </c>
    </row>
    <row r="1554" spans="1:9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  <c r="I1554">
        <f t="shared" si="24"/>
        <v>1610086400</v>
      </c>
    </row>
    <row r="1555" spans="1:9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  <c r="I1555">
        <f t="shared" si="24"/>
        <v>1610432100</v>
      </c>
    </row>
    <row r="1556" spans="1:9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  <c r="I1556">
        <f t="shared" si="24"/>
        <v>1610624200</v>
      </c>
    </row>
    <row r="1557" spans="1:9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  <c r="I1557">
        <f t="shared" si="24"/>
        <v>1610761800</v>
      </c>
    </row>
    <row r="1558" spans="1:9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  <c r="I1558">
        <f t="shared" si="24"/>
        <v>1611016500</v>
      </c>
    </row>
    <row r="1559" spans="1:9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  <c r="I1559">
        <f t="shared" si="24"/>
        <v>1612056400</v>
      </c>
    </row>
    <row r="1560" spans="1:9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  <c r="I1560">
        <f t="shared" si="24"/>
        <v>1613448200</v>
      </c>
    </row>
    <row r="1561" spans="1:9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  <c r="I1561">
        <f t="shared" si="24"/>
        <v>1614016800</v>
      </c>
    </row>
    <row r="1562" spans="1:9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  <c r="I1562">
        <f t="shared" si="24"/>
        <v>1614482800</v>
      </c>
    </row>
    <row r="1563" spans="1:9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  <c r="I1563">
        <f t="shared" si="24"/>
        <v>1615482900</v>
      </c>
    </row>
    <row r="1564" spans="1:9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  <c r="I1564">
        <f t="shared" si="24"/>
        <v>1616749800</v>
      </c>
    </row>
    <row r="1565" spans="1:9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  <c r="I1565">
        <f t="shared" si="24"/>
        <v>1617282100</v>
      </c>
    </row>
    <row r="1566" spans="1:9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  <c r="I1566">
        <f t="shared" si="24"/>
        <v>1617803500</v>
      </c>
    </row>
    <row r="1567" spans="1:9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  <c r="I1567">
        <f t="shared" si="24"/>
        <v>1618353700</v>
      </c>
    </row>
    <row r="1568" spans="1:9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  <c r="I1568">
        <f t="shared" si="24"/>
        <v>1618601600</v>
      </c>
    </row>
    <row r="1569" spans="1:9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  <c r="I1569">
        <f t="shared" si="24"/>
        <v>1618903400</v>
      </c>
    </row>
    <row r="1570" spans="1:9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  <c r="I1570">
        <f t="shared" si="24"/>
        <v>1619534400</v>
      </c>
    </row>
    <row r="1571" spans="1:9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  <c r="I1571">
        <f t="shared" si="24"/>
        <v>1620012600</v>
      </c>
    </row>
    <row r="1572" spans="1:9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  <c r="I1572">
        <f t="shared" si="24"/>
        <v>1620728000</v>
      </c>
    </row>
    <row r="1573" spans="1:9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  <c r="I1573">
        <f t="shared" si="24"/>
        <v>1621528200</v>
      </c>
    </row>
    <row r="1574" spans="1:9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  <c r="I1574">
        <f t="shared" si="24"/>
        <v>1622208600</v>
      </c>
    </row>
    <row r="1575" spans="1:9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  <c r="I1575">
        <f t="shared" si="24"/>
        <v>1623248900</v>
      </c>
    </row>
    <row r="1576" spans="1:9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  <c r="I1576">
        <f t="shared" si="24"/>
        <v>1623971300</v>
      </c>
    </row>
    <row r="1577" spans="1:9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  <c r="I1577">
        <f t="shared" si="24"/>
        <v>1624214200</v>
      </c>
    </row>
    <row r="1578" spans="1:9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  <c r="I1578">
        <f t="shared" si="24"/>
        <v>1624663300</v>
      </c>
    </row>
    <row r="1579" spans="1:9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  <c r="I1579">
        <f t="shared" si="24"/>
        <v>1625017700</v>
      </c>
    </row>
    <row r="1580" spans="1:9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  <c r="I1580">
        <f t="shared" si="24"/>
        <v>1625730500</v>
      </c>
    </row>
    <row r="1581" spans="1:9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  <c r="I1581">
        <f t="shared" si="24"/>
        <v>1626106800</v>
      </c>
    </row>
    <row r="1582" spans="1:9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  <c r="I1582">
        <f t="shared" si="24"/>
        <v>1626429600</v>
      </c>
    </row>
    <row r="1583" spans="1:9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  <c r="I1583">
        <f t="shared" si="24"/>
        <v>1626646300</v>
      </c>
    </row>
    <row r="1584" spans="1:9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  <c r="I1584">
        <f t="shared" si="24"/>
        <v>1626977400</v>
      </c>
    </row>
    <row r="1585" spans="1:9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  <c r="I1585">
        <f t="shared" si="24"/>
        <v>1627270900</v>
      </c>
    </row>
    <row r="1586" spans="1:9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  <c r="I1586">
        <f t="shared" si="24"/>
        <v>1627677700</v>
      </c>
    </row>
    <row r="1587" spans="1:9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  <c r="I1587">
        <f t="shared" si="24"/>
        <v>1627908300</v>
      </c>
    </row>
    <row r="1588" spans="1:9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  <c r="I1588">
        <f t="shared" si="24"/>
        <v>1628117200</v>
      </c>
    </row>
    <row r="1589" spans="1:9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  <c r="I1589">
        <f t="shared" si="24"/>
        <v>1628398200</v>
      </c>
    </row>
    <row r="1590" spans="1:9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  <c r="I1590">
        <f t="shared" si="24"/>
        <v>1628683300</v>
      </c>
    </row>
    <row r="1591" spans="1:9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  <c r="I1591">
        <f t="shared" si="24"/>
        <v>1628961800</v>
      </c>
    </row>
    <row r="1592" spans="1:9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  <c r="I1592">
        <f t="shared" si="24"/>
        <v>1629205600</v>
      </c>
    </row>
    <row r="1593" spans="1:9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  <c r="I1593">
        <f t="shared" si="24"/>
        <v>1629671900</v>
      </c>
    </row>
    <row r="1594" spans="1:9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  <c r="I1594">
        <f t="shared" si="24"/>
        <v>1630184200</v>
      </c>
    </row>
    <row r="1595" spans="1:9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  <c r="I1595">
        <f t="shared" si="24"/>
        <v>1630364200</v>
      </c>
    </row>
    <row r="1596" spans="1:9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  <c r="I1596">
        <f t="shared" si="24"/>
        <v>1630741100</v>
      </c>
    </row>
    <row r="1597" spans="1:9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  <c r="I1597">
        <f t="shared" si="24"/>
        <v>1631089400</v>
      </c>
    </row>
    <row r="1598" spans="1:9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  <c r="I1598">
        <f t="shared" si="24"/>
        <v>1631310100</v>
      </c>
    </row>
    <row r="1599" spans="1:9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  <c r="I1599">
        <f t="shared" si="24"/>
        <v>1631658400</v>
      </c>
    </row>
    <row r="1600" spans="1:9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  <c r="I1600">
        <f t="shared" si="24"/>
        <v>1632000800</v>
      </c>
    </row>
    <row r="1601" spans="1:9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  <c r="I1601">
        <f t="shared" si="24"/>
        <v>1632842800</v>
      </c>
    </row>
    <row r="1602" spans="1:9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  <c r="I1602">
        <f t="shared" si="24"/>
        <v>1633187100</v>
      </c>
    </row>
    <row r="1603" spans="1:9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  <c r="I1603">
        <f t="shared" si="24"/>
        <v>1633506300</v>
      </c>
    </row>
    <row r="1604" spans="1:9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  <c r="I1604">
        <f t="shared" ref="I1604:I1667" si="25">H1604+I1603</f>
        <v>1633709400</v>
      </c>
    </row>
    <row r="1605" spans="1:9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  <c r="I1605">
        <f t="shared" si="25"/>
        <v>1633852500</v>
      </c>
    </row>
    <row r="1606" spans="1:9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  <c r="I1606">
        <f t="shared" si="25"/>
        <v>1634730800</v>
      </c>
    </row>
    <row r="1607" spans="1:9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  <c r="I1607">
        <f t="shared" si="25"/>
        <v>1635040400</v>
      </c>
    </row>
    <row r="1608" spans="1:9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  <c r="I1608">
        <f t="shared" si="25"/>
        <v>1635282600</v>
      </c>
    </row>
    <row r="1609" spans="1:9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  <c r="I1609">
        <f t="shared" si="25"/>
        <v>1635735200</v>
      </c>
    </row>
    <row r="1610" spans="1:9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  <c r="I1610">
        <f t="shared" si="25"/>
        <v>1636193300</v>
      </c>
    </row>
    <row r="1611" spans="1:9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  <c r="I1611">
        <f t="shared" si="25"/>
        <v>1636497300</v>
      </c>
    </row>
    <row r="1612" spans="1:9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  <c r="I1612">
        <f t="shared" si="25"/>
        <v>1638516000</v>
      </c>
    </row>
    <row r="1613" spans="1:9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  <c r="I1613">
        <f t="shared" si="25"/>
        <v>1642791400</v>
      </c>
    </row>
    <row r="1614" spans="1:9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  <c r="I1614">
        <f t="shared" si="25"/>
        <v>1644913100</v>
      </c>
    </row>
    <row r="1615" spans="1:9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  <c r="I1615">
        <f t="shared" si="25"/>
        <v>1647744000</v>
      </c>
    </row>
    <row r="1616" spans="1:9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  <c r="I1616">
        <f t="shared" si="25"/>
        <v>1650373400</v>
      </c>
    </row>
    <row r="1617" spans="1:9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  <c r="I1617">
        <f t="shared" si="25"/>
        <v>1652201000</v>
      </c>
    </row>
    <row r="1618" spans="1:9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  <c r="I1618">
        <f t="shared" si="25"/>
        <v>1653387700</v>
      </c>
    </row>
    <row r="1619" spans="1:9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  <c r="I1619">
        <f t="shared" si="25"/>
        <v>1654659900</v>
      </c>
    </row>
    <row r="1620" spans="1:9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  <c r="I1620">
        <f t="shared" si="25"/>
        <v>1655651900</v>
      </c>
    </row>
    <row r="1621" spans="1:9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  <c r="I1621">
        <f t="shared" si="25"/>
        <v>1656033600</v>
      </c>
    </row>
    <row r="1622" spans="1:9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  <c r="I1622">
        <f t="shared" si="25"/>
        <v>1657066200</v>
      </c>
    </row>
    <row r="1623" spans="1:9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  <c r="I1623">
        <f t="shared" si="25"/>
        <v>1657988500</v>
      </c>
    </row>
    <row r="1624" spans="1:9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  <c r="I1624">
        <f t="shared" si="25"/>
        <v>1658976800</v>
      </c>
    </row>
    <row r="1625" spans="1:9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  <c r="I1625">
        <f t="shared" si="25"/>
        <v>1660109700</v>
      </c>
    </row>
    <row r="1626" spans="1:9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  <c r="I1626">
        <f t="shared" si="25"/>
        <v>1661592800</v>
      </c>
    </row>
    <row r="1627" spans="1:9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  <c r="I1627">
        <f t="shared" si="25"/>
        <v>1662687500</v>
      </c>
    </row>
    <row r="1628" spans="1:9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  <c r="I1628">
        <f t="shared" si="25"/>
        <v>1663449300</v>
      </c>
    </row>
    <row r="1629" spans="1:9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  <c r="I1629">
        <f t="shared" si="25"/>
        <v>1664592100</v>
      </c>
    </row>
    <row r="1630" spans="1:9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  <c r="I1630">
        <f t="shared" si="25"/>
        <v>1665298500</v>
      </c>
    </row>
    <row r="1631" spans="1:9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  <c r="I1631">
        <f t="shared" si="25"/>
        <v>1666121800</v>
      </c>
    </row>
    <row r="1632" spans="1:9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  <c r="I1632">
        <f t="shared" si="25"/>
        <v>1666794400</v>
      </c>
    </row>
    <row r="1633" spans="1:9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  <c r="I1633">
        <f t="shared" si="25"/>
        <v>1667283500</v>
      </c>
    </row>
    <row r="1634" spans="1:9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  <c r="I1634">
        <f t="shared" si="25"/>
        <v>1667575800</v>
      </c>
    </row>
    <row r="1635" spans="1:9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  <c r="I1635">
        <f t="shared" si="25"/>
        <v>1668022200</v>
      </c>
    </row>
    <row r="1636" spans="1:9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  <c r="I1636">
        <f t="shared" si="25"/>
        <v>1668493900</v>
      </c>
    </row>
    <row r="1637" spans="1:9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  <c r="I1637">
        <f t="shared" si="25"/>
        <v>1669111500</v>
      </c>
    </row>
    <row r="1638" spans="1:9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  <c r="I1638">
        <f t="shared" si="25"/>
        <v>1669869300</v>
      </c>
    </row>
    <row r="1639" spans="1:9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  <c r="I1639">
        <f t="shared" si="25"/>
        <v>1670399200</v>
      </c>
    </row>
    <row r="1640" spans="1:9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  <c r="I1640">
        <f t="shared" si="25"/>
        <v>1670914500</v>
      </c>
    </row>
    <row r="1641" spans="1:9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  <c r="I1641">
        <f t="shared" si="25"/>
        <v>1671140000</v>
      </c>
    </row>
    <row r="1642" spans="1:9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  <c r="I1642">
        <f t="shared" si="25"/>
        <v>1671436300</v>
      </c>
    </row>
    <row r="1643" spans="1:9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  <c r="I1643">
        <f t="shared" si="25"/>
        <v>1671875600</v>
      </c>
    </row>
    <row r="1644" spans="1:9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  <c r="I1644">
        <f t="shared" si="25"/>
        <v>1672327100</v>
      </c>
    </row>
    <row r="1645" spans="1:9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  <c r="I1645">
        <f t="shared" si="25"/>
        <v>1672568400</v>
      </c>
    </row>
    <row r="1646" spans="1:9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  <c r="I1646">
        <f t="shared" si="25"/>
        <v>1672839200</v>
      </c>
    </row>
    <row r="1647" spans="1:9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  <c r="I1647">
        <f t="shared" si="25"/>
        <v>1673386000</v>
      </c>
    </row>
    <row r="1648" spans="1:9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  <c r="I1648">
        <f t="shared" si="25"/>
        <v>1674093600</v>
      </c>
    </row>
    <row r="1649" spans="1:9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  <c r="I1649">
        <f t="shared" si="25"/>
        <v>1674549900</v>
      </c>
    </row>
    <row r="1650" spans="1:9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  <c r="I1650">
        <f t="shared" si="25"/>
        <v>1674787100</v>
      </c>
    </row>
    <row r="1651" spans="1:9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  <c r="I1651">
        <f t="shared" si="25"/>
        <v>1675053200</v>
      </c>
    </row>
    <row r="1652" spans="1:9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  <c r="I1652">
        <f t="shared" si="25"/>
        <v>1675495200</v>
      </c>
    </row>
    <row r="1653" spans="1:9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  <c r="I1653">
        <f t="shared" si="25"/>
        <v>1675721900</v>
      </c>
    </row>
    <row r="1654" spans="1:9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  <c r="I1654">
        <f t="shared" si="25"/>
        <v>1675835700</v>
      </c>
    </row>
    <row r="1655" spans="1:9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  <c r="I1655">
        <f t="shared" si="25"/>
        <v>1676083200</v>
      </c>
    </row>
    <row r="1656" spans="1:9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  <c r="I1656">
        <f t="shared" si="25"/>
        <v>1676248100</v>
      </c>
    </row>
    <row r="1657" spans="1:9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  <c r="I1657">
        <f t="shared" si="25"/>
        <v>1676489600</v>
      </c>
    </row>
    <row r="1658" spans="1:9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  <c r="I1658">
        <f t="shared" si="25"/>
        <v>1677110100</v>
      </c>
    </row>
    <row r="1659" spans="1:9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  <c r="I1659">
        <f t="shared" si="25"/>
        <v>1677955800</v>
      </c>
    </row>
    <row r="1660" spans="1:9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  <c r="I1660">
        <f t="shared" si="25"/>
        <v>1678938800</v>
      </c>
    </row>
    <row r="1661" spans="1:9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  <c r="I1661">
        <f t="shared" si="25"/>
        <v>1679908900</v>
      </c>
    </row>
    <row r="1662" spans="1:9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  <c r="I1662">
        <f t="shared" si="25"/>
        <v>1682443200</v>
      </c>
    </row>
    <row r="1663" spans="1:9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  <c r="I1663">
        <f t="shared" si="25"/>
        <v>1683884900</v>
      </c>
    </row>
    <row r="1664" spans="1:9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  <c r="I1664">
        <f t="shared" si="25"/>
        <v>1685544900</v>
      </c>
    </row>
    <row r="1665" spans="1:9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  <c r="I1665">
        <f t="shared" si="25"/>
        <v>1686352300</v>
      </c>
    </row>
    <row r="1666" spans="1:9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  <c r="I1666">
        <f t="shared" si="25"/>
        <v>1686834200</v>
      </c>
    </row>
    <row r="1667" spans="1:9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  <c r="I1667">
        <f t="shared" si="25"/>
        <v>1687422900</v>
      </c>
    </row>
    <row r="1668" spans="1:9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  <c r="I1668">
        <f t="shared" ref="I1668:I1731" si="26">H1668+I1667</f>
        <v>1687830200</v>
      </c>
    </row>
    <row r="1669" spans="1:9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  <c r="I1669">
        <f t="shared" si="26"/>
        <v>1688210700</v>
      </c>
    </row>
    <row r="1670" spans="1:9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  <c r="I1670">
        <f t="shared" si="26"/>
        <v>1688738600</v>
      </c>
    </row>
    <row r="1671" spans="1:9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  <c r="I1671">
        <f t="shared" si="26"/>
        <v>1689341600</v>
      </c>
    </row>
    <row r="1672" spans="1:9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  <c r="I1672">
        <f t="shared" si="26"/>
        <v>1689768900</v>
      </c>
    </row>
    <row r="1673" spans="1:9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  <c r="I1673">
        <f t="shared" si="26"/>
        <v>1690047300</v>
      </c>
    </row>
    <row r="1674" spans="1:9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  <c r="I1674">
        <f t="shared" si="26"/>
        <v>1690366300</v>
      </c>
    </row>
    <row r="1675" spans="1:9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  <c r="I1675">
        <f t="shared" si="26"/>
        <v>1690661800</v>
      </c>
    </row>
    <row r="1676" spans="1:9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  <c r="I1676">
        <f t="shared" si="26"/>
        <v>1690880300</v>
      </c>
    </row>
    <row r="1677" spans="1:9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  <c r="I1677">
        <f t="shared" si="26"/>
        <v>1691322200</v>
      </c>
    </row>
    <row r="1678" spans="1:9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  <c r="I1678">
        <f t="shared" si="26"/>
        <v>1691655100</v>
      </c>
    </row>
    <row r="1679" spans="1:9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  <c r="I1679">
        <f t="shared" si="26"/>
        <v>1692110800</v>
      </c>
    </row>
    <row r="1680" spans="1:9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  <c r="I1680">
        <f t="shared" si="26"/>
        <v>1692505100</v>
      </c>
    </row>
    <row r="1681" spans="1:9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  <c r="I1681">
        <f t="shared" si="26"/>
        <v>1692845000</v>
      </c>
    </row>
    <row r="1682" spans="1:9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  <c r="I1682">
        <f t="shared" si="26"/>
        <v>1693194600</v>
      </c>
    </row>
    <row r="1683" spans="1:9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  <c r="I1683">
        <f t="shared" si="26"/>
        <v>1693402400</v>
      </c>
    </row>
    <row r="1684" spans="1:9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  <c r="I1684">
        <f t="shared" si="26"/>
        <v>1693771700</v>
      </c>
    </row>
    <row r="1685" spans="1:9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  <c r="I1685">
        <f t="shared" si="26"/>
        <v>1693995100</v>
      </c>
    </row>
    <row r="1686" spans="1:9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  <c r="I1686">
        <f t="shared" si="26"/>
        <v>1694265600</v>
      </c>
    </row>
    <row r="1687" spans="1:9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  <c r="I1687">
        <f t="shared" si="26"/>
        <v>1694720900</v>
      </c>
    </row>
    <row r="1688" spans="1:9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  <c r="I1688">
        <f t="shared" si="26"/>
        <v>1694956000</v>
      </c>
    </row>
    <row r="1689" spans="1:9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  <c r="I1689">
        <f t="shared" si="26"/>
        <v>1695203600</v>
      </c>
    </row>
    <row r="1690" spans="1:9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  <c r="I1690">
        <f t="shared" si="26"/>
        <v>1695586900</v>
      </c>
    </row>
    <row r="1691" spans="1:9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  <c r="I1691">
        <f t="shared" si="26"/>
        <v>1695916300</v>
      </c>
    </row>
    <row r="1692" spans="1:9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  <c r="I1692">
        <f t="shared" si="26"/>
        <v>1696394500</v>
      </c>
    </row>
    <row r="1693" spans="1:9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  <c r="I1693">
        <f t="shared" si="26"/>
        <v>1696778500</v>
      </c>
    </row>
    <row r="1694" spans="1:9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  <c r="I1694">
        <f t="shared" si="26"/>
        <v>1697431500</v>
      </c>
    </row>
    <row r="1695" spans="1:9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  <c r="I1695">
        <f t="shared" si="26"/>
        <v>1698265400</v>
      </c>
    </row>
    <row r="1696" spans="1:9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  <c r="I1696">
        <f t="shared" si="26"/>
        <v>1698670700</v>
      </c>
    </row>
    <row r="1697" spans="1:9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  <c r="I1697">
        <f t="shared" si="26"/>
        <v>1698993900</v>
      </c>
    </row>
    <row r="1698" spans="1:9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  <c r="I1698">
        <f t="shared" si="26"/>
        <v>1699208900</v>
      </c>
    </row>
    <row r="1699" spans="1:9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  <c r="I1699">
        <f t="shared" si="26"/>
        <v>1699568200</v>
      </c>
    </row>
    <row r="1700" spans="1:9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  <c r="I1700">
        <f t="shared" si="26"/>
        <v>1700516000</v>
      </c>
    </row>
    <row r="1701" spans="1:9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  <c r="I1701">
        <f t="shared" si="26"/>
        <v>1701312400</v>
      </c>
    </row>
    <row r="1702" spans="1:9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  <c r="I1702">
        <f t="shared" si="26"/>
        <v>1701737900</v>
      </c>
    </row>
    <row r="1703" spans="1:9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  <c r="I1703">
        <f t="shared" si="26"/>
        <v>1702494800</v>
      </c>
    </row>
    <row r="1704" spans="1:9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  <c r="I1704">
        <f t="shared" si="26"/>
        <v>1703810200</v>
      </c>
    </row>
    <row r="1705" spans="1:9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  <c r="I1705">
        <f t="shared" si="26"/>
        <v>1704417500</v>
      </c>
    </row>
    <row r="1706" spans="1:9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  <c r="I1706">
        <f t="shared" si="26"/>
        <v>1705115600</v>
      </c>
    </row>
    <row r="1707" spans="1:9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  <c r="I1707">
        <f t="shared" si="26"/>
        <v>1705556400</v>
      </c>
    </row>
    <row r="1708" spans="1:9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  <c r="I1708">
        <f t="shared" si="26"/>
        <v>1705947300</v>
      </c>
    </row>
    <row r="1709" spans="1:9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  <c r="I1709">
        <f t="shared" si="26"/>
        <v>1706304400</v>
      </c>
    </row>
    <row r="1710" spans="1:9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  <c r="I1710">
        <f t="shared" si="26"/>
        <v>1706830000</v>
      </c>
    </row>
    <row r="1711" spans="1:9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  <c r="I1711">
        <f t="shared" si="26"/>
        <v>1707518100</v>
      </c>
    </row>
    <row r="1712" spans="1:9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  <c r="I1712">
        <f t="shared" si="26"/>
        <v>1708201300</v>
      </c>
    </row>
    <row r="1713" spans="1:9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  <c r="I1713">
        <f t="shared" si="26"/>
        <v>1708679200</v>
      </c>
    </row>
    <row r="1714" spans="1:9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  <c r="I1714">
        <f t="shared" si="26"/>
        <v>1709146600</v>
      </c>
    </row>
    <row r="1715" spans="1:9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  <c r="I1715">
        <f t="shared" si="26"/>
        <v>1709821400</v>
      </c>
    </row>
    <row r="1716" spans="1:9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  <c r="I1716">
        <f t="shared" si="26"/>
        <v>1710375400</v>
      </c>
    </row>
    <row r="1717" spans="1:9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  <c r="I1717">
        <f t="shared" si="26"/>
        <v>1711086600</v>
      </c>
    </row>
    <row r="1718" spans="1:9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  <c r="I1718">
        <f t="shared" si="26"/>
        <v>1711612100</v>
      </c>
    </row>
    <row r="1719" spans="1:9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  <c r="I1719">
        <f t="shared" si="26"/>
        <v>1712352900</v>
      </c>
    </row>
    <row r="1720" spans="1:9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  <c r="I1720">
        <f t="shared" si="26"/>
        <v>1713543800</v>
      </c>
    </row>
    <row r="1721" spans="1:9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  <c r="I1721">
        <f t="shared" si="26"/>
        <v>1716282700</v>
      </c>
    </row>
    <row r="1722" spans="1:9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  <c r="I1722">
        <f t="shared" si="26"/>
        <v>1717468100</v>
      </c>
    </row>
    <row r="1723" spans="1:9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  <c r="I1723">
        <f t="shared" si="26"/>
        <v>1717978300</v>
      </c>
    </row>
    <row r="1724" spans="1:9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  <c r="I1724">
        <f t="shared" si="26"/>
        <v>1718431300</v>
      </c>
    </row>
    <row r="1725" spans="1:9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  <c r="I1725">
        <f t="shared" si="26"/>
        <v>1718820600</v>
      </c>
    </row>
    <row r="1726" spans="1:9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  <c r="I1726">
        <f t="shared" si="26"/>
        <v>1719123900</v>
      </c>
    </row>
    <row r="1727" spans="1:9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  <c r="I1727">
        <f t="shared" si="26"/>
        <v>1719774000</v>
      </c>
    </row>
    <row r="1728" spans="1:9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  <c r="I1728">
        <f t="shared" si="26"/>
        <v>1720241000</v>
      </c>
    </row>
    <row r="1729" spans="1:9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  <c r="I1729">
        <f t="shared" si="26"/>
        <v>1720780100</v>
      </c>
    </row>
    <row r="1730" spans="1:9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  <c r="I1730">
        <f t="shared" si="26"/>
        <v>1721112400</v>
      </c>
    </row>
    <row r="1731" spans="1:9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  <c r="I1731">
        <f t="shared" si="26"/>
        <v>1721383100</v>
      </c>
    </row>
    <row r="1732" spans="1:9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  <c r="I1732">
        <f t="shared" ref="I1732:I1795" si="27">H1732+I1731</f>
        <v>1721725800</v>
      </c>
    </row>
    <row r="1733" spans="1:9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  <c r="I1733">
        <f t="shared" si="27"/>
        <v>1721929800</v>
      </c>
    </row>
    <row r="1734" spans="1:9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  <c r="I1734">
        <f t="shared" si="27"/>
        <v>1722207700</v>
      </c>
    </row>
    <row r="1735" spans="1:9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  <c r="I1735">
        <f t="shared" si="27"/>
        <v>1725668100</v>
      </c>
    </row>
    <row r="1736" spans="1:9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  <c r="I1736">
        <f t="shared" si="27"/>
        <v>1727664000</v>
      </c>
    </row>
    <row r="1737" spans="1:9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  <c r="I1737">
        <f t="shared" si="27"/>
        <v>1729074900</v>
      </c>
    </row>
    <row r="1738" spans="1:9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  <c r="I1738">
        <f t="shared" si="27"/>
        <v>1729913000</v>
      </c>
    </row>
    <row r="1739" spans="1:9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  <c r="I1739">
        <f t="shared" si="27"/>
        <v>1730422000</v>
      </c>
    </row>
    <row r="1740" spans="1:9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  <c r="I1740">
        <f t="shared" si="27"/>
        <v>1731049800</v>
      </c>
    </row>
    <row r="1741" spans="1:9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  <c r="I1741">
        <f t="shared" si="27"/>
        <v>1731675500</v>
      </c>
    </row>
    <row r="1742" spans="1:9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  <c r="I1742">
        <f t="shared" si="27"/>
        <v>1732322700</v>
      </c>
    </row>
    <row r="1743" spans="1:9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  <c r="I1743">
        <f t="shared" si="27"/>
        <v>1732846900</v>
      </c>
    </row>
    <row r="1744" spans="1:9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  <c r="I1744">
        <f t="shared" si="27"/>
        <v>1733331600</v>
      </c>
    </row>
    <row r="1745" spans="1:9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  <c r="I1745">
        <f t="shared" si="27"/>
        <v>1733762100</v>
      </c>
    </row>
    <row r="1746" spans="1:9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  <c r="I1746">
        <f t="shared" si="27"/>
        <v>1734489700</v>
      </c>
    </row>
    <row r="1747" spans="1:9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  <c r="I1747">
        <f t="shared" si="27"/>
        <v>1734924400</v>
      </c>
    </row>
    <row r="1748" spans="1:9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  <c r="I1748">
        <f t="shared" si="27"/>
        <v>1735720400</v>
      </c>
    </row>
    <row r="1749" spans="1:9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  <c r="I1749">
        <f t="shared" si="27"/>
        <v>1736089200</v>
      </c>
    </row>
    <row r="1750" spans="1:9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  <c r="I1750">
        <f t="shared" si="27"/>
        <v>1736442400</v>
      </c>
    </row>
    <row r="1751" spans="1:9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  <c r="I1751">
        <f t="shared" si="27"/>
        <v>1737037600</v>
      </c>
    </row>
    <row r="1752" spans="1:9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  <c r="I1752">
        <f t="shared" si="27"/>
        <v>1737535100</v>
      </c>
    </row>
    <row r="1753" spans="1:9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  <c r="I1753">
        <f t="shared" si="27"/>
        <v>1738307400</v>
      </c>
    </row>
    <row r="1754" spans="1:9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  <c r="I1754">
        <f t="shared" si="27"/>
        <v>1738606700</v>
      </c>
    </row>
    <row r="1755" spans="1:9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  <c r="I1755">
        <f t="shared" si="27"/>
        <v>1739104700</v>
      </c>
    </row>
    <row r="1756" spans="1:9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  <c r="I1756">
        <f t="shared" si="27"/>
        <v>1739524200</v>
      </c>
    </row>
    <row r="1757" spans="1:9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  <c r="I1757">
        <f t="shared" si="27"/>
        <v>1739769800</v>
      </c>
    </row>
    <row r="1758" spans="1:9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  <c r="I1758">
        <f t="shared" si="27"/>
        <v>1740070700</v>
      </c>
    </row>
    <row r="1759" spans="1:9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  <c r="I1759">
        <f t="shared" si="27"/>
        <v>1740743100</v>
      </c>
    </row>
    <row r="1760" spans="1:9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  <c r="I1760">
        <f t="shared" si="27"/>
        <v>1741676200</v>
      </c>
    </row>
    <row r="1761" spans="1:9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  <c r="I1761">
        <f t="shared" si="27"/>
        <v>1742474700</v>
      </c>
    </row>
    <row r="1762" spans="1:9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  <c r="I1762">
        <f t="shared" si="27"/>
        <v>1743536700</v>
      </c>
    </row>
    <row r="1763" spans="1:9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  <c r="I1763">
        <f t="shared" si="27"/>
        <v>1744002800</v>
      </c>
    </row>
    <row r="1764" spans="1:9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  <c r="I1764">
        <f t="shared" si="27"/>
        <v>1744566800</v>
      </c>
    </row>
    <row r="1765" spans="1:9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  <c r="I1765">
        <f t="shared" si="27"/>
        <v>1745078200</v>
      </c>
    </row>
    <row r="1766" spans="1:9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  <c r="I1766">
        <f t="shared" si="27"/>
        <v>1746948900</v>
      </c>
    </row>
    <row r="1767" spans="1:9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  <c r="I1767">
        <f t="shared" si="27"/>
        <v>1747929800</v>
      </c>
    </row>
    <row r="1768" spans="1:9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  <c r="I1768">
        <f t="shared" si="27"/>
        <v>1748856300</v>
      </c>
    </row>
    <row r="1769" spans="1:9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  <c r="I1769">
        <f t="shared" si="27"/>
        <v>1749848500</v>
      </c>
    </row>
    <row r="1770" spans="1:9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  <c r="I1770">
        <f t="shared" si="27"/>
        <v>1751782700</v>
      </c>
    </row>
    <row r="1771" spans="1:9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  <c r="I1771">
        <f t="shared" si="27"/>
        <v>1752702300</v>
      </c>
    </row>
    <row r="1772" spans="1:9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  <c r="I1772">
        <f t="shared" si="27"/>
        <v>1753946200</v>
      </c>
    </row>
    <row r="1773" spans="1:9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  <c r="I1773">
        <f t="shared" si="27"/>
        <v>1757833400</v>
      </c>
    </row>
    <row r="1774" spans="1:9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  <c r="I1774">
        <f t="shared" si="27"/>
        <v>1759128800</v>
      </c>
    </row>
    <row r="1775" spans="1:9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  <c r="I1775">
        <f t="shared" si="27"/>
        <v>1760114700</v>
      </c>
    </row>
    <row r="1776" spans="1:9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  <c r="I1776">
        <f t="shared" si="27"/>
        <v>1760993500</v>
      </c>
    </row>
    <row r="1777" spans="1:9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  <c r="I1777">
        <f t="shared" si="27"/>
        <v>1762536600</v>
      </c>
    </row>
    <row r="1778" spans="1:9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  <c r="I1778">
        <f t="shared" si="27"/>
        <v>1763596500</v>
      </c>
    </row>
    <row r="1779" spans="1:9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  <c r="I1779">
        <f t="shared" si="27"/>
        <v>1764751900</v>
      </c>
    </row>
    <row r="1780" spans="1:9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  <c r="I1780">
        <f t="shared" si="27"/>
        <v>1765651000</v>
      </c>
    </row>
    <row r="1781" spans="1:9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  <c r="I1781">
        <f t="shared" si="27"/>
        <v>1767467800</v>
      </c>
    </row>
    <row r="1782" spans="1:9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  <c r="I1782">
        <f t="shared" si="27"/>
        <v>1768823800</v>
      </c>
    </row>
    <row r="1783" spans="1:9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  <c r="I1783">
        <f t="shared" si="27"/>
        <v>1770412500</v>
      </c>
    </row>
    <row r="1784" spans="1:9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  <c r="I1784">
        <f t="shared" si="27"/>
        <v>1771260000</v>
      </c>
    </row>
    <row r="1785" spans="1:9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  <c r="I1785">
        <f t="shared" si="27"/>
        <v>1772664700</v>
      </c>
    </row>
    <row r="1786" spans="1:9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  <c r="I1786">
        <f t="shared" si="27"/>
        <v>1774338900</v>
      </c>
    </row>
    <row r="1787" spans="1:9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  <c r="I1787">
        <f t="shared" si="27"/>
        <v>1777005900</v>
      </c>
    </row>
    <row r="1788" spans="1:9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  <c r="I1788">
        <f t="shared" si="27"/>
        <v>1778524300</v>
      </c>
    </row>
    <row r="1789" spans="1:9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  <c r="I1789">
        <f t="shared" si="27"/>
        <v>1781219400</v>
      </c>
    </row>
    <row r="1790" spans="1:9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  <c r="I1790">
        <f t="shared" si="27"/>
        <v>1783029400</v>
      </c>
    </row>
    <row r="1791" spans="1:9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  <c r="I1791">
        <f t="shared" si="27"/>
        <v>1785881100</v>
      </c>
    </row>
    <row r="1792" spans="1:9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  <c r="I1792">
        <f t="shared" si="27"/>
        <v>1787206300</v>
      </c>
    </row>
    <row r="1793" spans="1:9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  <c r="I1793">
        <f t="shared" si="27"/>
        <v>1790150600</v>
      </c>
    </row>
    <row r="1794" spans="1:9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  <c r="I1794">
        <f t="shared" si="27"/>
        <v>1793152000</v>
      </c>
    </row>
    <row r="1795" spans="1:9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  <c r="I1795">
        <f t="shared" si="27"/>
        <v>1794473200</v>
      </c>
    </row>
    <row r="1796" spans="1:9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  <c r="I1796">
        <f t="shared" ref="I1796:I1859" si="28">H1796+I1795</f>
        <v>1796148000</v>
      </c>
    </row>
    <row r="1797" spans="1:9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  <c r="I1797">
        <f t="shared" si="28"/>
        <v>1797710600</v>
      </c>
    </row>
    <row r="1798" spans="1:9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  <c r="I1798">
        <f t="shared" si="28"/>
        <v>1798963400</v>
      </c>
    </row>
    <row r="1799" spans="1:9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  <c r="I1799">
        <f t="shared" si="28"/>
        <v>1800902000</v>
      </c>
    </row>
    <row r="1800" spans="1:9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  <c r="I1800">
        <f t="shared" si="28"/>
        <v>1802800500</v>
      </c>
    </row>
    <row r="1801" spans="1:9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  <c r="I1801">
        <f t="shared" si="28"/>
        <v>1805441100</v>
      </c>
    </row>
    <row r="1802" spans="1:9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  <c r="I1802">
        <f t="shared" si="28"/>
        <v>1809660900</v>
      </c>
    </row>
    <row r="1803" spans="1:9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  <c r="I1803">
        <f t="shared" si="28"/>
        <v>1815844000</v>
      </c>
    </row>
    <row r="1804" spans="1:9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  <c r="I1804">
        <f t="shared" si="28"/>
        <v>1818968000</v>
      </c>
    </row>
    <row r="1805" spans="1:9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  <c r="I1805">
        <f t="shared" si="28"/>
        <v>1820951500</v>
      </c>
    </row>
    <row r="1806" spans="1:9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  <c r="I1806">
        <f t="shared" si="28"/>
        <v>1822661800</v>
      </c>
    </row>
    <row r="1807" spans="1:9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  <c r="I1807">
        <f t="shared" si="28"/>
        <v>1824540200</v>
      </c>
    </row>
    <row r="1808" spans="1:9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  <c r="I1808">
        <f t="shared" si="28"/>
        <v>1827603100</v>
      </c>
    </row>
    <row r="1809" spans="1:9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  <c r="I1809">
        <f t="shared" si="28"/>
        <v>1829169100</v>
      </c>
    </row>
    <row r="1810" spans="1:9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  <c r="I1810">
        <f t="shared" si="28"/>
        <v>1831444800</v>
      </c>
    </row>
    <row r="1811" spans="1:9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  <c r="I1811">
        <f t="shared" si="28"/>
        <v>1833706300</v>
      </c>
    </row>
    <row r="1812" spans="1:9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  <c r="I1812">
        <f t="shared" si="28"/>
        <v>1836468300</v>
      </c>
    </row>
    <row r="1813" spans="1:9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  <c r="I1813">
        <f t="shared" si="28"/>
        <v>1841576700</v>
      </c>
    </row>
    <row r="1814" spans="1:9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  <c r="I1814">
        <f t="shared" si="28"/>
        <v>1845914400</v>
      </c>
    </row>
    <row r="1815" spans="1:9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  <c r="I1815">
        <f t="shared" si="28"/>
        <v>1849032300</v>
      </c>
    </row>
    <row r="1816" spans="1:9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  <c r="I1816">
        <f t="shared" si="28"/>
        <v>1851637500</v>
      </c>
    </row>
    <row r="1817" spans="1:9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  <c r="I1817">
        <f t="shared" si="28"/>
        <v>1854014900</v>
      </c>
    </row>
    <row r="1818" spans="1:9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  <c r="I1818">
        <f t="shared" si="28"/>
        <v>1856600300</v>
      </c>
    </row>
    <row r="1819" spans="1:9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  <c r="I1819">
        <f t="shared" si="28"/>
        <v>1859972300</v>
      </c>
    </row>
    <row r="1820" spans="1:9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  <c r="I1820">
        <f t="shared" si="28"/>
        <v>1862140100</v>
      </c>
    </row>
    <row r="1821" spans="1:9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  <c r="I1821">
        <f t="shared" si="28"/>
        <v>1864680000</v>
      </c>
    </row>
    <row r="1822" spans="1:9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  <c r="I1822">
        <f t="shared" si="28"/>
        <v>1870008300</v>
      </c>
    </row>
    <row r="1823" spans="1:9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  <c r="I1823">
        <f t="shared" si="28"/>
        <v>1875049500</v>
      </c>
    </row>
    <row r="1824" spans="1:9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  <c r="I1824">
        <f t="shared" si="28"/>
        <v>1881405700</v>
      </c>
    </row>
    <row r="1825" spans="1:9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  <c r="I1825">
        <f t="shared" si="28"/>
        <v>1884325600</v>
      </c>
    </row>
    <row r="1826" spans="1:9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  <c r="I1826">
        <f t="shared" si="28"/>
        <v>1886768800</v>
      </c>
    </row>
    <row r="1827" spans="1:9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  <c r="I1827">
        <f t="shared" si="28"/>
        <v>1888477700</v>
      </c>
    </row>
    <row r="1828" spans="1:9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  <c r="I1828">
        <f t="shared" si="28"/>
        <v>1889965800</v>
      </c>
    </row>
    <row r="1829" spans="1:9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  <c r="I1829">
        <f t="shared" si="28"/>
        <v>1891439800</v>
      </c>
    </row>
    <row r="1830" spans="1:9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  <c r="I1830">
        <f t="shared" si="28"/>
        <v>1892942900</v>
      </c>
    </row>
    <row r="1831" spans="1:9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  <c r="I1831">
        <f t="shared" si="28"/>
        <v>1894032400</v>
      </c>
    </row>
    <row r="1832" spans="1:9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  <c r="I1832">
        <f t="shared" si="28"/>
        <v>1896000500</v>
      </c>
    </row>
    <row r="1833" spans="1:9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  <c r="I1833">
        <f t="shared" si="28"/>
        <v>1897167300</v>
      </c>
    </row>
    <row r="1834" spans="1:9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  <c r="I1834">
        <f t="shared" si="28"/>
        <v>1898970400</v>
      </c>
    </row>
    <row r="1835" spans="1:9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  <c r="I1835">
        <f t="shared" si="28"/>
        <v>1901545100</v>
      </c>
    </row>
    <row r="1836" spans="1:9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  <c r="I1836">
        <f t="shared" si="28"/>
        <v>1902970400</v>
      </c>
    </row>
    <row r="1837" spans="1:9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  <c r="I1837">
        <f t="shared" si="28"/>
        <v>1904340400</v>
      </c>
    </row>
    <row r="1838" spans="1:9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  <c r="I1838">
        <f t="shared" si="28"/>
        <v>1905175900</v>
      </c>
    </row>
    <row r="1839" spans="1:9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  <c r="I1839">
        <f t="shared" si="28"/>
        <v>1906329400</v>
      </c>
    </row>
    <row r="1840" spans="1:9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  <c r="I1840">
        <f t="shared" si="28"/>
        <v>1910074600</v>
      </c>
    </row>
    <row r="1841" spans="1:9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  <c r="I1841">
        <f t="shared" si="28"/>
        <v>1911041000</v>
      </c>
    </row>
    <row r="1842" spans="1:9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  <c r="I1842">
        <f t="shared" si="28"/>
        <v>1915092500</v>
      </c>
    </row>
    <row r="1843" spans="1:9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  <c r="I1843">
        <f t="shared" si="28"/>
        <v>1916117200</v>
      </c>
    </row>
    <row r="1844" spans="1:9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  <c r="I1844">
        <f t="shared" si="28"/>
        <v>1916898800</v>
      </c>
    </row>
    <row r="1845" spans="1:9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  <c r="I1845">
        <f t="shared" si="28"/>
        <v>1918897300</v>
      </c>
    </row>
    <row r="1846" spans="1:9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  <c r="I1846">
        <f t="shared" si="28"/>
        <v>1921142300</v>
      </c>
    </row>
    <row r="1847" spans="1:9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  <c r="I1847">
        <f t="shared" si="28"/>
        <v>1925320100</v>
      </c>
    </row>
    <row r="1848" spans="1:9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  <c r="I1848">
        <f t="shared" si="28"/>
        <v>1934498900</v>
      </c>
    </row>
    <row r="1849" spans="1:9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  <c r="I1849">
        <f t="shared" si="28"/>
        <v>1940052500</v>
      </c>
    </row>
    <row r="1850" spans="1:9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  <c r="I1850">
        <f t="shared" si="28"/>
        <v>1943862700</v>
      </c>
    </row>
    <row r="1851" spans="1:9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  <c r="I1851">
        <f t="shared" si="28"/>
        <v>1946622000</v>
      </c>
    </row>
    <row r="1852" spans="1:9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  <c r="I1852">
        <f t="shared" si="28"/>
        <v>1949654500</v>
      </c>
    </row>
    <row r="1853" spans="1:9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  <c r="I1853">
        <f t="shared" si="28"/>
        <v>1951939400</v>
      </c>
    </row>
    <row r="1854" spans="1:9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  <c r="I1854">
        <f t="shared" si="28"/>
        <v>1953978200</v>
      </c>
    </row>
    <row r="1855" spans="1:9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  <c r="I1855">
        <f t="shared" si="28"/>
        <v>1955948400</v>
      </c>
    </row>
    <row r="1856" spans="1:9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  <c r="I1856">
        <f t="shared" si="28"/>
        <v>1957208400</v>
      </c>
    </row>
    <row r="1857" spans="1:9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  <c r="I1857">
        <f t="shared" si="28"/>
        <v>1958063400</v>
      </c>
    </row>
    <row r="1858" spans="1:9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  <c r="I1858">
        <f t="shared" si="28"/>
        <v>1959343900</v>
      </c>
    </row>
    <row r="1859" spans="1:9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  <c r="I1859">
        <f t="shared" si="28"/>
        <v>1961118900</v>
      </c>
    </row>
    <row r="1860" spans="1:9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  <c r="I1860">
        <f t="shared" ref="I1860:I1923" si="29">H1860+I1859</f>
        <v>1962912000</v>
      </c>
    </row>
    <row r="1861" spans="1:9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  <c r="I1861">
        <f t="shared" si="29"/>
        <v>1965928900</v>
      </c>
    </row>
    <row r="1862" spans="1:9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  <c r="I1862">
        <f t="shared" si="29"/>
        <v>1971524000</v>
      </c>
    </row>
    <row r="1863" spans="1:9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  <c r="I1863">
        <f t="shared" si="29"/>
        <v>1974851900</v>
      </c>
    </row>
    <row r="1864" spans="1:9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  <c r="I1864">
        <f t="shared" si="29"/>
        <v>1977824100</v>
      </c>
    </row>
    <row r="1865" spans="1:9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  <c r="I1865">
        <f t="shared" si="29"/>
        <v>1981550200</v>
      </c>
    </row>
    <row r="1866" spans="1:9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  <c r="I1866">
        <f t="shared" si="29"/>
        <v>1984085600</v>
      </c>
    </row>
    <row r="1867" spans="1:9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  <c r="I1867">
        <f t="shared" si="29"/>
        <v>1985728000</v>
      </c>
    </row>
    <row r="1868" spans="1:9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  <c r="I1868">
        <f t="shared" si="29"/>
        <v>1988074700</v>
      </c>
    </row>
    <row r="1869" spans="1:9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  <c r="I1869">
        <f t="shared" si="29"/>
        <v>1989560000</v>
      </c>
    </row>
    <row r="1870" spans="1:9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  <c r="I1870">
        <f t="shared" si="29"/>
        <v>1994032200</v>
      </c>
    </row>
    <row r="1871" spans="1:9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  <c r="I1871">
        <f t="shared" si="29"/>
        <v>1997574100</v>
      </c>
    </row>
    <row r="1872" spans="1:9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  <c r="I1872">
        <f t="shared" si="29"/>
        <v>1999770200</v>
      </c>
    </row>
    <row r="1873" spans="1:9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  <c r="I1873">
        <f t="shared" si="29"/>
        <v>2004921300</v>
      </c>
    </row>
    <row r="1874" spans="1:9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  <c r="I1874">
        <f t="shared" si="29"/>
        <v>2006534200</v>
      </c>
    </row>
    <row r="1875" spans="1:9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  <c r="I1875">
        <f t="shared" si="29"/>
        <v>2008136300</v>
      </c>
    </row>
    <row r="1876" spans="1:9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  <c r="I1876">
        <f t="shared" si="29"/>
        <v>2009612200</v>
      </c>
    </row>
    <row r="1877" spans="1:9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  <c r="I1877">
        <f t="shared" si="29"/>
        <v>2010712300</v>
      </c>
    </row>
    <row r="1878" spans="1:9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  <c r="I1878">
        <f t="shared" si="29"/>
        <v>2012707700</v>
      </c>
    </row>
    <row r="1879" spans="1:9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  <c r="I1879">
        <f t="shared" si="29"/>
        <v>2014510100</v>
      </c>
    </row>
    <row r="1880" spans="1:9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  <c r="I1880">
        <f t="shared" si="29"/>
        <v>2015790300</v>
      </c>
    </row>
    <row r="1881" spans="1:9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  <c r="I1881">
        <f t="shared" si="29"/>
        <v>2016972600</v>
      </c>
    </row>
    <row r="1882" spans="1:9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  <c r="I1882">
        <f t="shared" si="29"/>
        <v>2018959200</v>
      </c>
    </row>
    <row r="1883" spans="1:9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  <c r="I1883">
        <f t="shared" si="29"/>
        <v>2020386600</v>
      </c>
    </row>
    <row r="1884" spans="1:9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  <c r="I1884">
        <f t="shared" si="29"/>
        <v>2023134700</v>
      </c>
    </row>
    <row r="1885" spans="1:9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  <c r="I1885">
        <f t="shared" si="29"/>
        <v>2024537100</v>
      </c>
    </row>
    <row r="1886" spans="1:9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  <c r="I1886">
        <f t="shared" si="29"/>
        <v>2029102500</v>
      </c>
    </row>
    <row r="1887" spans="1:9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  <c r="I1887">
        <f t="shared" si="29"/>
        <v>2032283200</v>
      </c>
    </row>
    <row r="1888" spans="1:9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  <c r="I1888">
        <f t="shared" si="29"/>
        <v>2035075000</v>
      </c>
    </row>
    <row r="1889" spans="1:9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  <c r="I1889">
        <f t="shared" si="29"/>
        <v>2037703800</v>
      </c>
    </row>
    <row r="1890" spans="1:9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  <c r="I1890">
        <f t="shared" si="29"/>
        <v>2039462800</v>
      </c>
    </row>
    <row r="1891" spans="1:9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  <c r="I1891">
        <f t="shared" si="29"/>
        <v>2041543700</v>
      </c>
    </row>
    <row r="1892" spans="1:9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  <c r="I1892">
        <f t="shared" si="29"/>
        <v>2043080500</v>
      </c>
    </row>
    <row r="1893" spans="1:9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  <c r="I1893">
        <f t="shared" si="29"/>
        <v>2044606200</v>
      </c>
    </row>
    <row r="1894" spans="1:9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  <c r="I1894">
        <f t="shared" si="29"/>
        <v>2047028400</v>
      </c>
    </row>
    <row r="1895" spans="1:9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  <c r="I1895">
        <f t="shared" si="29"/>
        <v>2049296600</v>
      </c>
    </row>
    <row r="1896" spans="1:9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  <c r="I1896">
        <f t="shared" si="29"/>
        <v>2051831600</v>
      </c>
    </row>
    <row r="1897" spans="1:9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  <c r="I1897">
        <f t="shared" si="29"/>
        <v>2053940000</v>
      </c>
    </row>
    <row r="1898" spans="1:9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  <c r="I1898">
        <f t="shared" si="29"/>
        <v>2055226800</v>
      </c>
    </row>
    <row r="1899" spans="1:9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  <c r="I1899">
        <f t="shared" si="29"/>
        <v>2056659100</v>
      </c>
    </row>
    <row r="1900" spans="1:9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  <c r="I1900">
        <f t="shared" si="29"/>
        <v>2058175200</v>
      </c>
    </row>
    <row r="1901" spans="1:9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  <c r="I1901">
        <f t="shared" si="29"/>
        <v>2059344900</v>
      </c>
    </row>
    <row r="1902" spans="1:9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  <c r="I1902">
        <f t="shared" si="29"/>
        <v>2060774600</v>
      </c>
    </row>
    <row r="1903" spans="1:9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  <c r="I1903">
        <f t="shared" si="29"/>
        <v>2062613500</v>
      </c>
    </row>
    <row r="1904" spans="1:9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  <c r="I1904">
        <f t="shared" si="29"/>
        <v>2063661600</v>
      </c>
    </row>
    <row r="1905" spans="1:9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  <c r="I1905">
        <f t="shared" si="29"/>
        <v>2064782500</v>
      </c>
    </row>
    <row r="1906" spans="1:9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  <c r="I1906">
        <f t="shared" si="29"/>
        <v>2065900800</v>
      </c>
    </row>
    <row r="1907" spans="1:9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  <c r="I1907">
        <f t="shared" si="29"/>
        <v>2069319200</v>
      </c>
    </row>
    <row r="1908" spans="1:9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  <c r="I1908">
        <f t="shared" si="29"/>
        <v>2070851900</v>
      </c>
    </row>
    <row r="1909" spans="1:9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  <c r="I1909">
        <f t="shared" si="29"/>
        <v>2071694900</v>
      </c>
    </row>
    <row r="1910" spans="1:9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  <c r="I1910">
        <f t="shared" si="29"/>
        <v>2073003000</v>
      </c>
    </row>
    <row r="1911" spans="1:9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  <c r="I1911">
        <f t="shared" si="29"/>
        <v>2075102300</v>
      </c>
    </row>
    <row r="1912" spans="1:9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  <c r="I1912">
        <f t="shared" si="29"/>
        <v>2084887000</v>
      </c>
    </row>
    <row r="1913" spans="1:9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  <c r="I1913">
        <f t="shared" si="29"/>
        <v>2089551900</v>
      </c>
    </row>
    <row r="1914" spans="1:9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  <c r="I1914">
        <f t="shared" si="29"/>
        <v>2092586400</v>
      </c>
    </row>
    <row r="1915" spans="1:9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  <c r="I1915">
        <f t="shared" si="29"/>
        <v>2094413700</v>
      </c>
    </row>
    <row r="1916" spans="1:9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  <c r="I1916">
        <f t="shared" si="29"/>
        <v>2096623600</v>
      </c>
    </row>
    <row r="1917" spans="1:9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  <c r="I1917">
        <f t="shared" si="29"/>
        <v>2098714100</v>
      </c>
    </row>
    <row r="1918" spans="1:9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  <c r="I1918">
        <f t="shared" si="29"/>
        <v>2101144500</v>
      </c>
    </row>
    <row r="1919" spans="1:9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  <c r="I1919">
        <f t="shared" si="29"/>
        <v>2103421700</v>
      </c>
    </row>
    <row r="1920" spans="1:9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  <c r="I1920">
        <f t="shared" si="29"/>
        <v>2105130100</v>
      </c>
    </row>
    <row r="1921" spans="1:9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  <c r="I1921">
        <f t="shared" si="29"/>
        <v>2107724300</v>
      </c>
    </row>
    <row r="1922" spans="1:9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  <c r="I1922">
        <f t="shared" si="29"/>
        <v>2109037700</v>
      </c>
    </row>
    <row r="1923" spans="1:9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  <c r="I1923">
        <f t="shared" si="29"/>
        <v>2111795700</v>
      </c>
    </row>
    <row r="1924" spans="1:9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  <c r="I1924">
        <f t="shared" ref="I1924:I1987" si="30">H1924+I1923</f>
        <v>2114005800</v>
      </c>
    </row>
    <row r="1925" spans="1:9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  <c r="I1925">
        <f t="shared" si="30"/>
        <v>2115281200</v>
      </c>
    </row>
    <row r="1926" spans="1:9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  <c r="I1926">
        <f t="shared" si="30"/>
        <v>2116854900</v>
      </c>
    </row>
    <row r="1927" spans="1:9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  <c r="I1927">
        <f t="shared" si="30"/>
        <v>2118187300</v>
      </c>
    </row>
    <row r="1928" spans="1:9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  <c r="I1928">
        <f t="shared" si="30"/>
        <v>2119936100</v>
      </c>
    </row>
    <row r="1929" spans="1:9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  <c r="I1929">
        <f t="shared" si="30"/>
        <v>2121494900</v>
      </c>
    </row>
    <row r="1930" spans="1:9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  <c r="I1930">
        <f t="shared" si="30"/>
        <v>2122610800</v>
      </c>
    </row>
    <row r="1931" spans="1:9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  <c r="I1931">
        <f t="shared" si="30"/>
        <v>2123626400</v>
      </c>
    </row>
    <row r="1932" spans="1:9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  <c r="I1932">
        <f t="shared" si="30"/>
        <v>2124912800</v>
      </c>
    </row>
    <row r="1933" spans="1:9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  <c r="I1933">
        <f t="shared" si="30"/>
        <v>2128600700</v>
      </c>
    </row>
    <row r="1934" spans="1:9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  <c r="I1934">
        <f t="shared" si="30"/>
        <v>2129983000</v>
      </c>
    </row>
    <row r="1935" spans="1:9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  <c r="I1935">
        <f t="shared" si="30"/>
        <v>2130933900</v>
      </c>
    </row>
    <row r="1936" spans="1:9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  <c r="I1936">
        <f t="shared" si="30"/>
        <v>2131931200</v>
      </c>
    </row>
    <row r="1937" spans="1:9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  <c r="I1937">
        <f t="shared" si="30"/>
        <v>2133229400</v>
      </c>
    </row>
    <row r="1938" spans="1:9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  <c r="I1938">
        <f t="shared" si="30"/>
        <v>2134111200</v>
      </c>
    </row>
    <row r="1939" spans="1:9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  <c r="I1939">
        <f t="shared" si="30"/>
        <v>2134966900</v>
      </c>
    </row>
    <row r="1940" spans="1:9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  <c r="I1940">
        <f t="shared" si="30"/>
        <v>2136114900</v>
      </c>
    </row>
    <row r="1941" spans="1:9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  <c r="I1941">
        <f t="shared" si="30"/>
        <v>2138396200</v>
      </c>
    </row>
    <row r="1942" spans="1:9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  <c r="I1942">
        <f t="shared" si="30"/>
        <v>2139957400</v>
      </c>
    </row>
    <row r="1943" spans="1:9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  <c r="I1943">
        <f t="shared" si="30"/>
        <v>2141183800</v>
      </c>
    </row>
    <row r="1944" spans="1:9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  <c r="I1944">
        <f t="shared" si="30"/>
        <v>2142053600</v>
      </c>
    </row>
    <row r="1945" spans="1:9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  <c r="I1945">
        <f t="shared" si="30"/>
        <v>2144547200</v>
      </c>
    </row>
    <row r="1946" spans="1:9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  <c r="I1946">
        <f t="shared" si="30"/>
        <v>2146709400</v>
      </c>
    </row>
    <row r="1947" spans="1:9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  <c r="I1947">
        <f t="shared" si="30"/>
        <v>2148391000</v>
      </c>
    </row>
    <row r="1948" spans="1:9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  <c r="I1948">
        <f t="shared" si="30"/>
        <v>2151207200</v>
      </c>
    </row>
    <row r="1949" spans="1:9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  <c r="I1949">
        <f t="shared" si="30"/>
        <v>2153341400</v>
      </c>
    </row>
    <row r="1950" spans="1:9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  <c r="I1950">
        <f t="shared" si="30"/>
        <v>2154535100</v>
      </c>
    </row>
    <row r="1951" spans="1:9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  <c r="I1951">
        <f t="shared" si="30"/>
        <v>2156031000</v>
      </c>
    </row>
    <row r="1952" spans="1:9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  <c r="I1952">
        <f t="shared" si="30"/>
        <v>2157191100</v>
      </c>
    </row>
    <row r="1953" spans="1:9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  <c r="I1953">
        <f t="shared" si="30"/>
        <v>2158266500</v>
      </c>
    </row>
    <row r="1954" spans="1:9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  <c r="I1954">
        <f t="shared" si="30"/>
        <v>2159812700</v>
      </c>
    </row>
    <row r="1955" spans="1:9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  <c r="I1955">
        <f t="shared" si="30"/>
        <v>2161860900</v>
      </c>
    </row>
    <row r="1956" spans="1:9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  <c r="I1956">
        <f t="shared" si="30"/>
        <v>2163320400</v>
      </c>
    </row>
    <row r="1957" spans="1:9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  <c r="I1957">
        <f t="shared" si="30"/>
        <v>2164370600</v>
      </c>
    </row>
    <row r="1958" spans="1:9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  <c r="I1958">
        <f t="shared" si="30"/>
        <v>2166304000</v>
      </c>
    </row>
    <row r="1959" spans="1:9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  <c r="I1959">
        <f t="shared" si="30"/>
        <v>2167448800</v>
      </c>
    </row>
    <row r="1960" spans="1:9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  <c r="I1960">
        <f t="shared" si="30"/>
        <v>2168224600</v>
      </c>
    </row>
    <row r="1961" spans="1:9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  <c r="I1961">
        <f t="shared" si="30"/>
        <v>2169305000</v>
      </c>
    </row>
    <row r="1962" spans="1:9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  <c r="I1962">
        <f t="shared" si="30"/>
        <v>2170242200</v>
      </c>
    </row>
    <row r="1963" spans="1:9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  <c r="I1963">
        <f t="shared" si="30"/>
        <v>2171427600</v>
      </c>
    </row>
    <row r="1964" spans="1:9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  <c r="I1964">
        <f t="shared" si="30"/>
        <v>2172637400</v>
      </c>
    </row>
    <row r="1965" spans="1:9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  <c r="I1965">
        <f t="shared" si="30"/>
        <v>2174563000</v>
      </c>
    </row>
    <row r="1966" spans="1:9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  <c r="I1966">
        <f t="shared" si="30"/>
        <v>2175673900</v>
      </c>
    </row>
    <row r="1967" spans="1:9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  <c r="I1967">
        <f t="shared" si="30"/>
        <v>2176768600</v>
      </c>
    </row>
    <row r="1968" spans="1:9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  <c r="I1968">
        <f t="shared" si="30"/>
        <v>2177641400</v>
      </c>
    </row>
    <row r="1969" spans="1:9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  <c r="I1969">
        <f t="shared" si="30"/>
        <v>2178765800</v>
      </c>
    </row>
    <row r="1970" spans="1:9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  <c r="I1970">
        <f t="shared" si="30"/>
        <v>2179940500</v>
      </c>
    </row>
    <row r="1971" spans="1:9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  <c r="I1971">
        <f t="shared" si="30"/>
        <v>2181311000</v>
      </c>
    </row>
    <row r="1972" spans="1:9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  <c r="I1972">
        <f t="shared" si="30"/>
        <v>2182570900</v>
      </c>
    </row>
    <row r="1973" spans="1:9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  <c r="I1973">
        <f t="shared" si="30"/>
        <v>2183467500</v>
      </c>
    </row>
    <row r="1974" spans="1:9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  <c r="I1974">
        <f t="shared" si="30"/>
        <v>2185025000</v>
      </c>
    </row>
    <row r="1975" spans="1:9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  <c r="I1975">
        <f t="shared" si="30"/>
        <v>2187190700</v>
      </c>
    </row>
    <row r="1976" spans="1:9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  <c r="I1976">
        <f t="shared" si="30"/>
        <v>2187994400</v>
      </c>
    </row>
    <row r="1977" spans="1:9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  <c r="I1977">
        <f t="shared" si="30"/>
        <v>2188949500</v>
      </c>
    </row>
    <row r="1978" spans="1:9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  <c r="I1978">
        <f t="shared" si="30"/>
        <v>2190005500</v>
      </c>
    </row>
    <row r="1979" spans="1:9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  <c r="I1979">
        <f t="shared" si="30"/>
        <v>2190930800</v>
      </c>
    </row>
    <row r="1980" spans="1:9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  <c r="I1980">
        <f t="shared" si="30"/>
        <v>2192346000</v>
      </c>
    </row>
    <row r="1981" spans="1:9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  <c r="I1981">
        <f t="shared" si="30"/>
        <v>2193768300</v>
      </c>
    </row>
    <row r="1982" spans="1:9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  <c r="I1982">
        <f t="shared" si="30"/>
        <v>2195179500</v>
      </c>
    </row>
    <row r="1983" spans="1:9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  <c r="I1983">
        <f t="shared" si="30"/>
        <v>2196581300</v>
      </c>
    </row>
    <row r="1984" spans="1:9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  <c r="I1984">
        <f t="shared" si="30"/>
        <v>2197445200</v>
      </c>
    </row>
    <row r="1985" spans="1:9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  <c r="I1985">
        <f t="shared" si="30"/>
        <v>2197811000</v>
      </c>
    </row>
    <row r="1986" spans="1:9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  <c r="I1986">
        <f t="shared" si="30"/>
        <v>2198886700</v>
      </c>
    </row>
    <row r="1987" spans="1:9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  <c r="I1987">
        <f t="shared" si="30"/>
        <v>2202217900</v>
      </c>
    </row>
    <row r="1988" spans="1:9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  <c r="I1988">
        <f t="shared" ref="I1988:I2051" si="31">H1988+I1987</f>
        <v>2205121100</v>
      </c>
    </row>
    <row r="1989" spans="1:9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  <c r="I1989">
        <f t="shared" si="31"/>
        <v>2207320400</v>
      </c>
    </row>
    <row r="1990" spans="1:9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  <c r="I1990">
        <f t="shared" si="31"/>
        <v>2209376300</v>
      </c>
    </row>
    <row r="1991" spans="1:9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  <c r="I1991">
        <f t="shared" si="31"/>
        <v>2211261900</v>
      </c>
    </row>
    <row r="1992" spans="1:9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  <c r="I1992">
        <f t="shared" si="31"/>
        <v>2213086200</v>
      </c>
    </row>
    <row r="1993" spans="1:9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  <c r="I1993">
        <f t="shared" si="31"/>
        <v>2214390500</v>
      </c>
    </row>
    <row r="1994" spans="1:9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  <c r="I1994">
        <f t="shared" si="31"/>
        <v>2215596500</v>
      </c>
    </row>
    <row r="1995" spans="1:9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  <c r="I1995">
        <f t="shared" si="31"/>
        <v>2216764500</v>
      </c>
    </row>
    <row r="1996" spans="1:9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  <c r="I1996">
        <f t="shared" si="31"/>
        <v>2217695100</v>
      </c>
    </row>
    <row r="1997" spans="1:9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  <c r="I1997">
        <f t="shared" si="31"/>
        <v>2218782200</v>
      </c>
    </row>
    <row r="1998" spans="1:9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  <c r="I1998">
        <f t="shared" si="31"/>
        <v>2220039400</v>
      </c>
    </row>
    <row r="1999" spans="1:9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  <c r="I1999">
        <f t="shared" si="31"/>
        <v>2221812200</v>
      </c>
    </row>
    <row r="2000" spans="1:9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  <c r="I2000">
        <f t="shared" si="31"/>
        <v>2223767800</v>
      </c>
    </row>
    <row r="2001" spans="1:9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  <c r="I2001">
        <f t="shared" si="31"/>
        <v>2225257600</v>
      </c>
    </row>
    <row r="2002" spans="1:9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  <c r="I2002">
        <f t="shared" si="31"/>
        <v>2226581900</v>
      </c>
    </row>
    <row r="2003" spans="1:9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  <c r="I2003">
        <f t="shared" si="31"/>
        <v>2232433300</v>
      </c>
    </row>
    <row r="2004" spans="1:9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  <c r="I2004">
        <f t="shared" si="31"/>
        <v>2235569000</v>
      </c>
    </row>
    <row r="2005" spans="1:9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  <c r="I2005">
        <f t="shared" si="31"/>
        <v>2237109900</v>
      </c>
    </row>
    <row r="2006" spans="1:9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  <c r="I2006">
        <f t="shared" si="31"/>
        <v>2238695300</v>
      </c>
    </row>
    <row r="2007" spans="1:9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  <c r="I2007">
        <f t="shared" si="31"/>
        <v>2240067900</v>
      </c>
    </row>
    <row r="2008" spans="1:9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  <c r="I2008">
        <f t="shared" si="31"/>
        <v>2241607500</v>
      </c>
    </row>
    <row r="2009" spans="1:9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  <c r="I2009">
        <f t="shared" si="31"/>
        <v>2242827800</v>
      </c>
    </row>
    <row r="2010" spans="1:9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  <c r="I2010">
        <f t="shared" si="31"/>
        <v>2243235100</v>
      </c>
    </row>
    <row r="2011" spans="1:9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  <c r="I2011">
        <f t="shared" si="31"/>
        <v>2244143500</v>
      </c>
    </row>
    <row r="2012" spans="1:9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  <c r="I2012">
        <f t="shared" si="31"/>
        <v>2245157100</v>
      </c>
    </row>
    <row r="2013" spans="1:9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  <c r="I2013">
        <f t="shared" si="31"/>
        <v>2245710200</v>
      </c>
    </row>
    <row r="2014" spans="1:9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  <c r="I2014">
        <f t="shared" si="31"/>
        <v>2246197700</v>
      </c>
    </row>
    <row r="2015" spans="1:9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  <c r="I2015">
        <f t="shared" si="31"/>
        <v>2246864400</v>
      </c>
    </row>
    <row r="2016" spans="1:9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  <c r="I2016">
        <f t="shared" si="31"/>
        <v>2247314200</v>
      </c>
    </row>
    <row r="2017" spans="1:9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  <c r="I2017">
        <f t="shared" si="31"/>
        <v>2248030100</v>
      </c>
    </row>
    <row r="2018" spans="1:9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  <c r="I2018">
        <f t="shared" si="31"/>
        <v>2248611300</v>
      </c>
    </row>
    <row r="2019" spans="1:9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  <c r="I2019">
        <f t="shared" si="31"/>
        <v>2249294800</v>
      </c>
    </row>
    <row r="2020" spans="1:9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  <c r="I2020">
        <f t="shared" si="31"/>
        <v>2249769600</v>
      </c>
    </row>
    <row r="2021" spans="1:9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  <c r="I2021">
        <f t="shared" si="31"/>
        <v>2250201800</v>
      </c>
    </row>
    <row r="2022" spans="1:9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  <c r="I2022">
        <f t="shared" si="31"/>
        <v>2250853600</v>
      </c>
    </row>
    <row r="2023" spans="1:9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  <c r="I2023">
        <f t="shared" si="31"/>
        <v>2251598600</v>
      </c>
    </row>
    <row r="2024" spans="1:9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  <c r="I2024">
        <f t="shared" si="31"/>
        <v>2252957800</v>
      </c>
    </row>
    <row r="2025" spans="1:9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  <c r="I2025">
        <f t="shared" si="31"/>
        <v>2254018400</v>
      </c>
    </row>
    <row r="2026" spans="1:9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  <c r="I2026">
        <f t="shared" si="31"/>
        <v>2254639300</v>
      </c>
    </row>
    <row r="2027" spans="1:9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  <c r="I2027">
        <f t="shared" si="31"/>
        <v>2255043200</v>
      </c>
    </row>
    <row r="2028" spans="1:9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  <c r="I2028">
        <f t="shared" si="31"/>
        <v>2256043000</v>
      </c>
    </row>
    <row r="2029" spans="1:9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  <c r="I2029">
        <f t="shared" si="31"/>
        <v>2256591600</v>
      </c>
    </row>
    <row r="2030" spans="1:9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  <c r="I2030">
        <f t="shared" si="31"/>
        <v>2256900500</v>
      </c>
    </row>
    <row r="2031" spans="1:9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  <c r="I2031">
        <f t="shared" si="31"/>
        <v>2257286100</v>
      </c>
    </row>
    <row r="2032" spans="1:9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  <c r="I2032">
        <f t="shared" si="31"/>
        <v>2257872300</v>
      </c>
    </row>
    <row r="2033" spans="1:9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  <c r="I2033">
        <f t="shared" si="31"/>
        <v>2258626000</v>
      </c>
    </row>
    <row r="2034" spans="1:9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  <c r="I2034">
        <f t="shared" si="31"/>
        <v>2259441700</v>
      </c>
    </row>
    <row r="2035" spans="1:9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  <c r="I2035">
        <f t="shared" si="31"/>
        <v>2259981600</v>
      </c>
    </row>
    <row r="2036" spans="1:9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  <c r="I2036">
        <f t="shared" si="31"/>
        <v>2260833700</v>
      </c>
    </row>
    <row r="2037" spans="1:9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  <c r="I2037">
        <f t="shared" si="31"/>
        <v>2261939100</v>
      </c>
    </row>
    <row r="2038" spans="1:9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  <c r="I2038">
        <f t="shared" si="31"/>
        <v>2262757000</v>
      </c>
    </row>
    <row r="2039" spans="1:9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  <c r="I2039">
        <f t="shared" si="31"/>
        <v>2263740800</v>
      </c>
    </row>
    <row r="2040" spans="1:9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  <c r="I2040">
        <f t="shared" si="31"/>
        <v>2264836400</v>
      </c>
    </row>
    <row r="2041" spans="1:9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  <c r="I2041">
        <f t="shared" si="31"/>
        <v>2269250700</v>
      </c>
    </row>
    <row r="2042" spans="1:9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  <c r="I2042">
        <f t="shared" si="31"/>
        <v>2270422700</v>
      </c>
    </row>
    <row r="2043" spans="1:9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  <c r="I2043">
        <f t="shared" si="31"/>
        <v>2272248500</v>
      </c>
    </row>
    <row r="2044" spans="1:9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  <c r="I2044">
        <f t="shared" si="31"/>
        <v>2273642500</v>
      </c>
    </row>
    <row r="2045" spans="1:9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  <c r="I2045">
        <f t="shared" si="31"/>
        <v>2274431200</v>
      </c>
    </row>
    <row r="2046" spans="1:9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  <c r="I2046">
        <f t="shared" si="31"/>
        <v>2275311900</v>
      </c>
    </row>
    <row r="2047" spans="1:9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  <c r="I2047">
        <f t="shared" si="31"/>
        <v>2276086600</v>
      </c>
    </row>
    <row r="2048" spans="1:9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  <c r="I2048">
        <f t="shared" si="31"/>
        <v>2276900100</v>
      </c>
    </row>
    <row r="2049" spans="1:9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  <c r="I2049">
        <f t="shared" si="31"/>
        <v>2277465000</v>
      </c>
    </row>
    <row r="2050" spans="1:9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  <c r="I2050">
        <f t="shared" si="31"/>
        <v>2278488600</v>
      </c>
    </row>
    <row r="2051" spans="1:9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  <c r="I2051">
        <f t="shared" si="31"/>
        <v>2279283300</v>
      </c>
    </row>
    <row r="2052" spans="1:9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  <c r="I2052">
        <f t="shared" ref="I2052:I2115" si="32">H2052+I2051</f>
        <v>2280013800</v>
      </c>
    </row>
    <row r="2053" spans="1:9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  <c r="I2053">
        <f t="shared" si="32"/>
        <v>2280519300</v>
      </c>
    </row>
    <row r="2054" spans="1:9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  <c r="I2054">
        <f t="shared" si="32"/>
        <v>2280998000</v>
      </c>
    </row>
    <row r="2055" spans="1:9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  <c r="I2055">
        <f t="shared" si="32"/>
        <v>2281366500</v>
      </c>
    </row>
    <row r="2056" spans="1:9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  <c r="I2056">
        <f t="shared" si="32"/>
        <v>2281816000</v>
      </c>
    </row>
    <row r="2057" spans="1:9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  <c r="I2057">
        <f t="shared" si="32"/>
        <v>2282771500</v>
      </c>
    </row>
    <row r="2058" spans="1:9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  <c r="I2058">
        <f t="shared" si="32"/>
        <v>2283335000</v>
      </c>
    </row>
    <row r="2059" spans="1:9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  <c r="I2059">
        <f t="shared" si="32"/>
        <v>2284007600</v>
      </c>
    </row>
    <row r="2060" spans="1:9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  <c r="I2060">
        <f t="shared" si="32"/>
        <v>2284478000</v>
      </c>
    </row>
    <row r="2061" spans="1:9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  <c r="I2061">
        <f t="shared" si="32"/>
        <v>2285319100</v>
      </c>
    </row>
    <row r="2062" spans="1:9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  <c r="I2062">
        <f t="shared" si="32"/>
        <v>2285961100</v>
      </c>
    </row>
    <row r="2063" spans="1:9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  <c r="I2063">
        <f t="shared" si="32"/>
        <v>2286491800</v>
      </c>
    </row>
    <row r="2064" spans="1:9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  <c r="I2064">
        <f t="shared" si="32"/>
        <v>2286941500</v>
      </c>
    </row>
    <row r="2065" spans="1:9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  <c r="I2065">
        <f t="shared" si="32"/>
        <v>2287581500</v>
      </c>
    </row>
    <row r="2066" spans="1:9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  <c r="I2066">
        <f t="shared" si="32"/>
        <v>2288223600</v>
      </c>
    </row>
    <row r="2067" spans="1:9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  <c r="I2067">
        <f t="shared" si="32"/>
        <v>2289106300</v>
      </c>
    </row>
    <row r="2068" spans="1:9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  <c r="I2068">
        <f t="shared" si="32"/>
        <v>2289940000</v>
      </c>
    </row>
    <row r="2069" spans="1:9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  <c r="I2069">
        <f t="shared" si="32"/>
        <v>2291088200</v>
      </c>
    </row>
    <row r="2070" spans="1:9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  <c r="I2070">
        <f t="shared" si="32"/>
        <v>2291710800</v>
      </c>
    </row>
    <row r="2071" spans="1:9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  <c r="I2071">
        <f t="shared" si="32"/>
        <v>2292418900</v>
      </c>
    </row>
    <row r="2072" spans="1:9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  <c r="I2072">
        <f t="shared" si="32"/>
        <v>2293253000</v>
      </c>
    </row>
    <row r="2073" spans="1:9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  <c r="I2073">
        <f t="shared" si="32"/>
        <v>2293882000</v>
      </c>
    </row>
    <row r="2074" spans="1:9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  <c r="I2074">
        <f t="shared" si="32"/>
        <v>2294615100</v>
      </c>
    </row>
    <row r="2075" spans="1:9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  <c r="I2075">
        <f t="shared" si="32"/>
        <v>2295292600</v>
      </c>
    </row>
    <row r="2076" spans="1:9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  <c r="I2076">
        <f t="shared" si="32"/>
        <v>2295939900</v>
      </c>
    </row>
    <row r="2077" spans="1:9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  <c r="I2077">
        <f t="shared" si="32"/>
        <v>2297432500</v>
      </c>
    </row>
    <row r="2078" spans="1:9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  <c r="I2078">
        <f t="shared" si="32"/>
        <v>2298024300</v>
      </c>
    </row>
    <row r="2079" spans="1:9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  <c r="I2079">
        <f t="shared" si="32"/>
        <v>2298448200</v>
      </c>
    </row>
    <row r="2080" spans="1:9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  <c r="I2080">
        <f t="shared" si="32"/>
        <v>2298870000</v>
      </c>
    </row>
    <row r="2081" spans="1:9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  <c r="I2081">
        <f t="shared" si="32"/>
        <v>2300034200</v>
      </c>
    </row>
    <row r="2082" spans="1:9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  <c r="I2082">
        <f t="shared" si="32"/>
        <v>2300546000</v>
      </c>
    </row>
    <row r="2083" spans="1:9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  <c r="I2083">
        <f t="shared" si="32"/>
        <v>2301118600</v>
      </c>
    </row>
    <row r="2084" spans="1:9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  <c r="I2084">
        <f t="shared" si="32"/>
        <v>2301714800</v>
      </c>
    </row>
    <row r="2085" spans="1:9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  <c r="I2085">
        <f t="shared" si="32"/>
        <v>2302223300</v>
      </c>
    </row>
    <row r="2086" spans="1:9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  <c r="I2086">
        <f t="shared" si="32"/>
        <v>2303020300</v>
      </c>
    </row>
    <row r="2087" spans="1:9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  <c r="I2087">
        <f t="shared" si="32"/>
        <v>2303703400</v>
      </c>
    </row>
    <row r="2088" spans="1:9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  <c r="I2088">
        <f t="shared" si="32"/>
        <v>2304240100</v>
      </c>
    </row>
    <row r="2089" spans="1:9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  <c r="I2089">
        <f t="shared" si="32"/>
        <v>2304666500</v>
      </c>
    </row>
    <row r="2090" spans="1:9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  <c r="I2090">
        <f t="shared" si="32"/>
        <v>2305034500</v>
      </c>
    </row>
    <row r="2091" spans="1:9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  <c r="I2091">
        <f t="shared" si="32"/>
        <v>2305522500</v>
      </c>
    </row>
    <row r="2092" spans="1:9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  <c r="I2092">
        <f t="shared" si="32"/>
        <v>2306043400</v>
      </c>
    </row>
    <row r="2093" spans="1:9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  <c r="I2093">
        <f t="shared" si="32"/>
        <v>2306761700</v>
      </c>
    </row>
    <row r="2094" spans="1:9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  <c r="I2094">
        <f t="shared" si="32"/>
        <v>2307127800</v>
      </c>
    </row>
    <row r="2095" spans="1:9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  <c r="I2095">
        <f t="shared" si="32"/>
        <v>2307673100</v>
      </c>
    </row>
    <row r="2096" spans="1:9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  <c r="I2096">
        <f t="shared" si="32"/>
        <v>2308508900</v>
      </c>
    </row>
    <row r="2097" spans="1:9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  <c r="I2097">
        <f t="shared" si="32"/>
        <v>2309872700</v>
      </c>
    </row>
    <row r="2098" spans="1:9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  <c r="I2098">
        <f t="shared" si="32"/>
        <v>2311420100</v>
      </c>
    </row>
    <row r="2099" spans="1:9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  <c r="I2099">
        <f t="shared" si="32"/>
        <v>2315457300</v>
      </c>
    </row>
    <row r="2100" spans="1:9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  <c r="I2100">
        <f t="shared" si="32"/>
        <v>2316628800</v>
      </c>
    </row>
    <row r="2101" spans="1:9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  <c r="I2101">
        <f t="shared" si="32"/>
        <v>2318849800</v>
      </c>
    </row>
    <row r="2102" spans="1:9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  <c r="I2102">
        <f t="shared" si="32"/>
        <v>2319990100</v>
      </c>
    </row>
    <row r="2103" spans="1:9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  <c r="I2103">
        <f t="shared" si="32"/>
        <v>2320898000</v>
      </c>
    </row>
    <row r="2104" spans="1:9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  <c r="I2104">
        <f t="shared" si="32"/>
        <v>2321686700</v>
      </c>
    </row>
    <row r="2105" spans="1:9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  <c r="I2105">
        <f t="shared" si="32"/>
        <v>2322148800</v>
      </c>
    </row>
    <row r="2106" spans="1:9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  <c r="I2106">
        <f t="shared" si="32"/>
        <v>2322842300</v>
      </c>
    </row>
    <row r="2107" spans="1:9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  <c r="I2107">
        <f t="shared" si="32"/>
        <v>2323477100</v>
      </c>
    </row>
    <row r="2108" spans="1:9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  <c r="I2108">
        <f t="shared" si="32"/>
        <v>2325872700</v>
      </c>
    </row>
    <row r="2109" spans="1:9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  <c r="I2109">
        <f t="shared" si="32"/>
        <v>2329948800</v>
      </c>
    </row>
    <row r="2110" spans="1:9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  <c r="I2110">
        <f t="shared" si="32"/>
        <v>2332312800</v>
      </c>
    </row>
    <row r="2111" spans="1:9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  <c r="I2111">
        <f t="shared" si="32"/>
        <v>2333524000</v>
      </c>
    </row>
    <row r="2112" spans="1:9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  <c r="I2112">
        <f t="shared" si="32"/>
        <v>2335247200</v>
      </c>
    </row>
    <row r="2113" spans="1:9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  <c r="I2113">
        <f t="shared" si="32"/>
        <v>2336743300</v>
      </c>
    </row>
    <row r="2114" spans="1:9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  <c r="I2114">
        <f t="shared" si="32"/>
        <v>2338583800</v>
      </c>
    </row>
    <row r="2115" spans="1:9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  <c r="I2115">
        <f t="shared" si="32"/>
        <v>2340297500</v>
      </c>
    </row>
    <row r="2116" spans="1:9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  <c r="I2116">
        <f t="shared" ref="I2116:I2179" si="33">H2116+I2115</f>
        <v>2343214200</v>
      </c>
    </row>
    <row r="2117" spans="1:9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  <c r="I2117">
        <f t="shared" si="33"/>
        <v>2345480500</v>
      </c>
    </row>
    <row r="2118" spans="1:9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  <c r="I2118">
        <f t="shared" si="33"/>
        <v>2347338500</v>
      </c>
    </row>
    <row r="2119" spans="1:9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  <c r="I2119">
        <f t="shared" si="33"/>
        <v>2348422900</v>
      </c>
    </row>
    <row r="2120" spans="1:9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  <c r="I2120">
        <f t="shared" si="33"/>
        <v>2349788800</v>
      </c>
    </row>
    <row r="2121" spans="1:9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  <c r="I2121">
        <f t="shared" si="33"/>
        <v>2351346200</v>
      </c>
    </row>
    <row r="2122" spans="1:9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  <c r="I2122">
        <f t="shared" si="33"/>
        <v>2352510600</v>
      </c>
    </row>
    <row r="2123" spans="1:9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  <c r="I2123">
        <f t="shared" si="33"/>
        <v>2353733700</v>
      </c>
    </row>
    <row r="2124" spans="1:9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  <c r="I2124">
        <f t="shared" si="33"/>
        <v>2357336000</v>
      </c>
    </row>
    <row r="2125" spans="1:9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  <c r="I2125">
        <f t="shared" si="33"/>
        <v>2359093800</v>
      </c>
    </row>
    <row r="2126" spans="1:9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  <c r="I2126">
        <f t="shared" si="33"/>
        <v>2360480400</v>
      </c>
    </row>
    <row r="2127" spans="1:9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  <c r="I2127">
        <f t="shared" si="33"/>
        <v>2362182500</v>
      </c>
    </row>
    <row r="2128" spans="1:9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  <c r="I2128">
        <f t="shared" si="33"/>
        <v>2363227900</v>
      </c>
    </row>
    <row r="2129" spans="1:9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  <c r="I2129">
        <f t="shared" si="33"/>
        <v>2363901700</v>
      </c>
    </row>
    <row r="2130" spans="1:9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  <c r="I2130">
        <f t="shared" si="33"/>
        <v>2365053200</v>
      </c>
    </row>
    <row r="2131" spans="1:9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  <c r="I2131">
        <f t="shared" si="33"/>
        <v>2365930700</v>
      </c>
    </row>
    <row r="2132" spans="1:9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  <c r="I2132">
        <f t="shared" si="33"/>
        <v>2366697000</v>
      </c>
    </row>
    <row r="2133" spans="1:9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  <c r="I2133">
        <f t="shared" si="33"/>
        <v>2367804800</v>
      </c>
    </row>
    <row r="2134" spans="1:9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  <c r="I2134">
        <f t="shared" si="33"/>
        <v>2369045400</v>
      </c>
    </row>
    <row r="2135" spans="1:9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  <c r="I2135">
        <f t="shared" si="33"/>
        <v>2370341000</v>
      </c>
    </row>
    <row r="2136" spans="1:9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  <c r="I2136">
        <f t="shared" si="33"/>
        <v>2370959800</v>
      </c>
    </row>
    <row r="2137" spans="1:9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  <c r="I2137">
        <f t="shared" si="33"/>
        <v>2371709700</v>
      </c>
    </row>
    <row r="2138" spans="1:9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  <c r="I2138">
        <f t="shared" si="33"/>
        <v>2372759500</v>
      </c>
    </row>
    <row r="2139" spans="1:9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  <c r="I2139">
        <f t="shared" si="33"/>
        <v>2373675700</v>
      </c>
    </row>
    <row r="2140" spans="1:9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  <c r="I2140">
        <f t="shared" si="33"/>
        <v>2374286600</v>
      </c>
    </row>
    <row r="2141" spans="1:9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  <c r="I2141">
        <f t="shared" si="33"/>
        <v>2375056500</v>
      </c>
    </row>
    <row r="2142" spans="1:9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  <c r="I2142">
        <f t="shared" si="33"/>
        <v>2375519000</v>
      </c>
    </row>
    <row r="2143" spans="1:9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  <c r="I2143">
        <f t="shared" si="33"/>
        <v>2376011200</v>
      </c>
    </row>
    <row r="2144" spans="1:9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  <c r="I2144">
        <f t="shared" si="33"/>
        <v>2376630200</v>
      </c>
    </row>
    <row r="2145" spans="1:9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  <c r="I2145">
        <f t="shared" si="33"/>
        <v>2377077900</v>
      </c>
    </row>
    <row r="2146" spans="1:9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  <c r="I2146">
        <f t="shared" si="33"/>
        <v>2377480000</v>
      </c>
    </row>
    <row r="2147" spans="1:9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  <c r="I2147">
        <f t="shared" si="33"/>
        <v>2377968600</v>
      </c>
    </row>
    <row r="2148" spans="1:9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  <c r="I2148">
        <f t="shared" si="33"/>
        <v>2378408900</v>
      </c>
    </row>
    <row r="2149" spans="1:9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  <c r="I2149">
        <f t="shared" si="33"/>
        <v>2378812000</v>
      </c>
    </row>
    <row r="2150" spans="1:9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  <c r="I2150">
        <f t="shared" si="33"/>
        <v>2379422300</v>
      </c>
    </row>
    <row r="2151" spans="1:9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  <c r="I2151">
        <f t="shared" si="33"/>
        <v>2380655200</v>
      </c>
    </row>
    <row r="2152" spans="1:9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  <c r="I2152">
        <f t="shared" si="33"/>
        <v>2382054600</v>
      </c>
    </row>
    <row r="2153" spans="1:9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  <c r="I2153">
        <f t="shared" si="33"/>
        <v>2383148600</v>
      </c>
    </row>
    <row r="2154" spans="1:9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  <c r="I2154">
        <f t="shared" si="33"/>
        <v>2383988700</v>
      </c>
    </row>
    <row r="2155" spans="1:9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  <c r="I2155">
        <f t="shared" si="33"/>
        <v>2384556100</v>
      </c>
    </row>
    <row r="2156" spans="1:9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  <c r="I2156">
        <f t="shared" si="33"/>
        <v>2385612000</v>
      </c>
    </row>
    <row r="2157" spans="1:9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  <c r="I2157">
        <f t="shared" si="33"/>
        <v>2387259100</v>
      </c>
    </row>
    <row r="2158" spans="1:9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  <c r="I2158">
        <f t="shared" si="33"/>
        <v>2392818500</v>
      </c>
    </row>
    <row r="2159" spans="1:9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  <c r="I2159">
        <f t="shared" si="33"/>
        <v>2393894600</v>
      </c>
    </row>
    <row r="2160" spans="1:9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  <c r="I2160">
        <f t="shared" si="33"/>
        <v>2395071700</v>
      </c>
    </row>
    <row r="2161" spans="1:9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  <c r="I2161">
        <f t="shared" si="33"/>
        <v>2395773500</v>
      </c>
    </row>
    <row r="2162" spans="1:9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  <c r="I2162">
        <f t="shared" si="33"/>
        <v>2396565700</v>
      </c>
    </row>
    <row r="2163" spans="1:9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  <c r="I2163">
        <f t="shared" si="33"/>
        <v>2397535500</v>
      </c>
    </row>
    <row r="2164" spans="1:9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  <c r="I2164">
        <f t="shared" si="33"/>
        <v>2398263100</v>
      </c>
    </row>
    <row r="2165" spans="1:9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  <c r="I2165">
        <f t="shared" si="33"/>
        <v>2399115500</v>
      </c>
    </row>
    <row r="2166" spans="1:9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  <c r="I2166">
        <f t="shared" si="33"/>
        <v>2399994000</v>
      </c>
    </row>
    <row r="2167" spans="1:9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  <c r="I2167">
        <f t="shared" si="33"/>
        <v>2400693100</v>
      </c>
    </row>
    <row r="2168" spans="1:9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  <c r="I2168">
        <f t="shared" si="33"/>
        <v>2401390100</v>
      </c>
    </row>
    <row r="2169" spans="1:9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  <c r="I2169">
        <f t="shared" si="33"/>
        <v>2402135200</v>
      </c>
    </row>
    <row r="2170" spans="1:9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  <c r="I2170">
        <f t="shared" si="33"/>
        <v>2402731200</v>
      </c>
    </row>
    <row r="2171" spans="1:9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  <c r="I2171">
        <f t="shared" si="33"/>
        <v>2403150800</v>
      </c>
    </row>
    <row r="2172" spans="1:9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  <c r="I2172">
        <f t="shared" si="33"/>
        <v>2403634300</v>
      </c>
    </row>
    <row r="2173" spans="1:9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  <c r="I2173">
        <f t="shared" si="33"/>
        <v>2404093400</v>
      </c>
    </row>
    <row r="2174" spans="1:9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  <c r="I2174">
        <f t="shared" si="33"/>
        <v>2404502900</v>
      </c>
    </row>
    <row r="2175" spans="1:9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  <c r="I2175">
        <f t="shared" si="33"/>
        <v>2405348100</v>
      </c>
    </row>
    <row r="2176" spans="1:9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  <c r="I2176">
        <f t="shared" si="33"/>
        <v>2405864700</v>
      </c>
    </row>
    <row r="2177" spans="1:9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  <c r="I2177">
        <f t="shared" si="33"/>
        <v>2406239700</v>
      </c>
    </row>
    <row r="2178" spans="1:9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  <c r="I2178">
        <f t="shared" si="33"/>
        <v>2406845800</v>
      </c>
    </row>
    <row r="2179" spans="1:9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  <c r="I2179">
        <f t="shared" si="33"/>
        <v>2407568200</v>
      </c>
    </row>
    <row r="2180" spans="1:9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  <c r="I2180">
        <f t="shared" ref="I2180:I2243" si="34">H2180+I2179</f>
        <v>2408139500</v>
      </c>
    </row>
    <row r="2181" spans="1:9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  <c r="I2181">
        <f t="shared" si="34"/>
        <v>2408798600</v>
      </c>
    </row>
    <row r="2182" spans="1:9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  <c r="I2182">
        <f t="shared" si="34"/>
        <v>2410289000</v>
      </c>
    </row>
    <row r="2183" spans="1:9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  <c r="I2183">
        <f t="shared" si="34"/>
        <v>2411486300</v>
      </c>
    </row>
    <row r="2184" spans="1:9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  <c r="I2184">
        <f t="shared" si="34"/>
        <v>2411990400</v>
      </c>
    </row>
    <row r="2185" spans="1:9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  <c r="I2185">
        <f t="shared" si="34"/>
        <v>2412475800</v>
      </c>
    </row>
    <row r="2186" spans="1:9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  <c r="I2186">
        <f t="shared" si="34"/>
        <v>2413045100</v>
      </c>
    </row>
    <row r="2187" spans="1:9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  <c r="I2187">
        <f t="shared" si="34"/>
        <v>2413788000</v>
      </c>
    </row>
    <row r="2188" spans="1:9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  <c r="I2188">
        <f t="shared" si="34"/>
        <v>2414613100</v>
      </c>
    </row>
    <row r="2189" spans="1:9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  <c r="I2189">
        <f t="shared" si="34"/>
        <v>2415303400</v>
      </c>
    </row>
    <row r="2190" spans="1:9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  <c r="I2190">
        <f t="shared" si="34"/>
        <v>2416933300</v>
      </c>
    </row>
    <row r="2191" spans="1:9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  <c r="I2191">
        <f t="shared" si="34"/>
        <v>2418051300</v>
      </c>
    </row>
    <row r="2192" spans="1:9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  <c r="I2192">
        <f t="shared" si="34"/>
        <v>2419965000</v>
      </c>
    </row>
    <row r="2193" spans="1:9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  <c r="I2193">
        <f t="shared" si="34"/>
        <v>2420354700</v>
      </c>
    </row>
    <row r="2194" spans="1:9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  <c r="I2194">
        <f t="shared" si="34"/>
        <v>2421140600</v>
      </c>
    </row>
    <row r="2195" spans="1:9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  <c r="I2195">
        <f t="shared" si="34"/>
        <v>2422133500</v>
      </c>
    </row>
    <row r="2196" spans="1:9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  <c r="I2196">
        <f t="shared" si="34"/>
        <v>2424243000</v>
      </c>
    </row>
    <row r="2197" spans="1:9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  <c r="I2197">
        <f t="shared" si="34"/>
        <v>2425252100</v>
      </c>
    </row>
    <row r="2198" spans="1:9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  <c r="I2198">
        <f t="shared" si="34"/>
        <v>2425933400</v>
      </c>
    </row>
    <row r="2199" spans="1:9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  <c r="I2199">
        <f t="shared" si="34"/>
        <v>2427509900</v>
      </c>
    </row>
    <row r="2200" spans="1:9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  <c r="I2200">
        <f t="shared" si="34"/>
        <v>2428560000</v>
      </c>
    </row>
    <row r="2201" spans="1:9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  <c r="I2201">
        <f t="shared" si="34"/>
        <v>2429439800</v>
      </c>
    </row>
    <row r="2202" spans="1:9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  <c r="I2202">
        <f t="shared" si="34"/>
        <v>2430036900</v>
      </c>
    </row>
    <row r="2203" spans="1:9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  <c r="I2203">
        <f t="shared" si="34"/>
        <v>2431098400</v>
      </c>
    </row>
    <row r="2204" spans="1:9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  <c r="I2204">
        <f t="shared" si="34"/>
        <v>2431973500</v>
      </c>
    </row>
    <row r="2205" spans="1:9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  <c r="I2205">
        <f t="shared" si="34"/>
        <v>2433103600</v>
      </c>
    </row>
    <row r="2206" spans="1:9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  <c r="I2206">
        <f t="shared" si="34"/>
        <v>2434234700</v>
      </c>
    </row>
    <row r="2207" spans="1:9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  <c r="I2207">
        <f t="shared" si="34"/>
        <v>2435454600</v>
      </c>
    </row>
    <row r="2208" spans="1:9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  <c r="I2208">
        <f t="shared" si="34"/>
        <v>2436448300</v>
      </c>
    </row>
    <row r="2209" spans="1:9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  <c r="I2209">
        <f t="shared" si="34"/>
        <v>2437311900</v>
      </c>
    </row>
    <row r="2210" spans="1:9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  <c r="I2210">
        <f t="shared" si="34"/>
        <v>2437987300</v>
      </c>
    </row>
    <row r="2211" spans="1:9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  <c r="I2211">
        <f t="shared" si="34"/>
        <v>2438544400</v>
      </c>
    </row>
    <row r="2212" spans="1:9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  <c r="I2212">
        <f t="shared" si="34"/>
        <v>2439470400</v>
      </c>
    </row>
    <row r="2213" spans="1:9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  <c r="I2213">
        <f t="shared" si="34"/>
        <v>2439879500</v>
      </c>
    </row>
    <row r="2214" spans="1:9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  <c r="I2214">
        <f t="shared" si="34"/>
        <v>2440732500</v>
      </c>
    </row>
    <row r="2215" spans="1:9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  <c r="I2215">
        <f t="shared" si="34"/>
        <v>2441737300</v>
      </c>
    </row>
    <row r="2216" spans="1:9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  <c r="I2216">
        <f t="shared" si="34"/>
        <v>2442884400</v>
      </c>
    </row>
    <row r="2217" spans="1:9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  <c r="I2217">
        <f t="shared" si="34"/>
        <v>2443951800</v>
      </c>
    </row>
    <row r="2218" spans="1:9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  <c r="I2218">
        <f t="shared" si="34"/>
        <v>2445132700</v>
      </c>
    </row>
    <row r="2219" spans="1:9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  <c r="I2219">
        <f t="shared" si="34"/>
        <v>2445926600</v>
      </c>
    </row>
    <row r="2220" spans="1:9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  <c r="I2220">
        <f t="shared" si="34"/>
        <v>2446938300</v>
      </c>
    </row>
    <row r="2221" spans="1:9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  <c r="I2221">
        <f t="shared" si="34"/>
        <v>2448538200</v>
      </c>
    </row>
    <row r="2222" spans="1:9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  <c r="I2222">
        <f t="shared" si="34"/>
        <v>2452891400</v>
      </c>
    </row>
    <row r="2223" spans="1:9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  <c r="I2223">
        <f t="shared" si="34"/>
        <v>2454805600</v>
      </c>
    </row>
    <row r="2224" spans="1:9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  <c r="I2224">
        <f t="shared" si="34"/>
        <v>2455954500</v>
      </c>
    </row>
    <row r="2225" spans="1:9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  <c r="I2225">
        <f t="shared" si="34"/>
        <v>2457034200</v>
      </c>
    </row>
    <row r="2226" spans="1:9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  <c r="I2226">
        <f t="shared" si="34"/>
        <v>2457661300</v>
      </c>
    </row>
    <row r="2227" spans="1:9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  <c r="I2227">
        <f t="shared" si="34"/>
        <v>2458217000</v>
      </c>
    </row>
    <row r="2228" spans="1:9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  <c r="I2228">
        <f t="shared" si="34"/>
        <v>2459104400</v>
      </c>
    </row>
    <row r="2229" spans="1:9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  <c r="I2229">
        <f t="shared" si="34"/>
        <v>2460320700</v>
      </c>
    </row>
    <row r="2230" spans="1:9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  <c r="I2230">
        <f t="shared" si="34"/>
        <v>2461120100</v>
      </c>
    </row>
    <row r="2231" spans="1:9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  <c r="I2231">
        <f t="shared" si="34"/>
        <v>2461861300</v>
      </c>
    </row>
    <row r="2232" spans="1:9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  <c r="I2232">
        <f t="shared" si="34"/>
        <v>2462355800</v>
      </c>
    </row>
    <row r="2233" spans="1:9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  <c r="I2233">
        <f t="shared" si="34"/>
        <v>2462873100</v>
      </c>
    </row>
    <row r="2234" spans="1:9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  <c r="I2234">
        <f t="shared" si="34"/>
        <v>2463337500</v>
      </c>
    </row>
    <row r="2235" spans="1:9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  <c r="I2235">
        <f t="shared" si="34"/>
        <v>2463853900</v>
      </c>
    </row>
    <row r="2236" spans="1:9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  <c r="I2236">
        <f t="shared" si="34"/>
        <v>2464395400</v>
      </c>
    </row>
    <row r="2237" spans="1:9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  <c r="I2237">
        <f t="shared" si="34"/>
        <v>2465260600</v>
      </c>
    </row>
    <row r="2238" spans="1:9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  <c r="I2238">
        <f t="shared" si="34"/>
        <v>2465665400</v>
      </c>
    </row>
    <row r="2239" spans="1:9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  <c r="I2239">
        <f t="shared" si="34"/>
        <v>2466565700</v>
      </c>
    </row>
    <row r="2240" spans="1:9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  <c r="I2240">
        <f t="shared" si="34"/>
        <v>2466943200</v>
      </c>
    </row>
    <row r="2241" spans="1:9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  <c r="I2241">
        <f t="shared" si="34"/>
        <v>2468114800</v>
      </c>
    </row>
    <row r="2242" spans="1:9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  <c r="I2242">
        <f t="shared" si="34"/>
        <v>2468966200</v>
      </c>
    </row>
    <row r="2243" spans="1:9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  <c r="I2243">
        <f t="shared" si="34"/>
        <v>2469573500</v>
      </c>
    </row>
    <row r="2244" spans="1:9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  <c r="I2244">
        <f t="shared" ref="I2244:I2307" si="35">H2244+I2243</f>
        <v>2471290600</v>
      </c>
    </row>
    <row r="2245" spans="1:9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  <c r="I2245">
        <f t="shared" si="35"/>
        <v>2472180300</v>
      </c>
    </row>
    <row r="2246" spans="1:9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  <c r="I2246">
        <f t="shared" si="35"/>
        <v>2472589900</v>
      </c>
    </row>
    <row r="2247" spans="1:9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  <c r="I2247">
        <f t="shared" si="35"/>
        <v>2473109100</v>
      </c>
    </row>
    <row r="2248" spans="1:9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  <c r="I2248">
        <f t="shared" si="35"/>
        <v>2473515600</v>
      </c>
    </row>
    <row r="2249" spans="1:9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  <c r="I2249">
        <f t="shared" si="35"/>
        <v>2473823400</v>
      </c>
    </row>
    <row r="2250" spans="1:9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  <c r="I2250">
        <f t="shared" si="35"/>
        <v>2474054900</v>
      </c>
    </row>
    <row r="2251" spans="1:9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  <c r="I2251">
        <f t="shared" si="35"/>
        <v>2474442500</v>
      </c>
    </row>
    <row r="2252" spans="1:9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  <c r="I2252">
        <f t="shared" si="35"/>
        <v>2475146600</v>
      </c>
    </row>
    <row r="2253" spans="1:9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  <c r="I2253">
        <f t="shared" si="35"/>
        <v>2475638400</v>
      </c>
    </row>
    <row r="2254" spans="1:9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  <c r="I2254">
        <f t="shared" si="35"/>
        <v>2476167400</v>
      </c>
    </row>
    <row r="2255" spans="1:9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  <c r="I2255">
        <f t="shared" si="35"/>
        <v>2477522800</v>
      </c>
    </row>
    <row r="2256" spans="1:9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  <c r="I2256">
        <f t="shared" si="35"/>
        <v>2478117300</v>
      </c>
    </row>
    <row r="2257" spans="1:9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  <c r="I2257">
        <f t="shared" si="35"/>
        <v>2478695300</v>
      </c>
    </row>
    <row r="2258" spans="1:9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  <c r="I2258">
        <f t="shared" si="35"/>
        <v>2479051300</v>
      </c>
    </row>
    <row r="2259" spans="1:9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  <c r="I2259">
        <f t="shared" si="35"/>
        <v>2479522200</v>
      </c>
    </row>
    <row r="2260" spans="1:9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  <c r="I2260">
        <f t="shared" si="35"/>
        <v>2480040100</v>
      </c>
    </row>
    <row r="2261" spans="1:9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  <c r="I2261">
        <f t="shared" si="35"/>
        <v>2482339700</v>
      </c>
    </row>
    <row r="2262" spans="1:9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  <c r="I2262">
        <f t="shared" si="35"/>
        <v>2484702400</v>
      </c>
    </row>
    <row r="2263" spans="1:9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  <c r="I2263">
        <f t="shared" si="35"/>
        <v>2486919600</v>
      </c>
    </row>
    <row r="2264" spans="1:9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  <c r="I2264">
        <f t="shared" si="35"/>
        <v>2488434400</v>
      </c>
    </row>
    <row r="2265" spans="1:9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  <c r="I2265">
        <f t="shared" si="35"/>
        <v>2489984700</v>
      </c>
    </row>
    <row r="2266" spans="1:9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  <c r="I2266">
        <f t="shared" si="35"/>
        <v>2491982000</v>
      </c>
    </row>
    <row r="2267" spans="1:9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  <c r="I2267">
        <f t="shared" si="35"/>
        <v>2493683900</v>
      </c>
    </row>
    <row r="2268" spans="1:9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  <c r="I2268">
        <f t="shared" si="35"/>
        <v>2499912600</v>
      </c>
    </row>
    <row r="2269" spans="1:9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  <c r="I2269">
        <f t="shared" si="35"/>
        <v>2503299400</v>
      </c>
    </row>
    <row r="2270" spans="1:9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  <c r="I2270">
        <f t="shared" si="35"/>
        <v>2506861500</v>
      </c>
    </row>
    <row r="2271" spans="1:9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  <c r="I2271">
        <f t="shared" si="35"/>
        <v>2509314300</v>
      </c>
    </row>
    <row r="2272" spans="1:9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  <c r="I2272">
        <f t="shared" si="35"/>
        <v>2511938300</v>
      </c>
    </row>
    <row r="2273" spans="1:9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  <c r="I2273">
        <f t="shared" si="35"/>
        <v>2513388600</v>
      </c>
    </row>
    <row r="2274" spans="1:9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  <c r="I2274">
        <f t="shared" si="35"/>
        <v>2516405900</v>
      </c>
    </row>
    <row r="2275" spans="1:9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  <c r="I2275">
        <f t="shared" si="35"/>
        <v>2526738400</v>
      </c>
    </row>
    <row r="2276" spans="1:9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  <c r="I2276">
        <f t="shared" si="35"/>
        <v>2535412100</v>
      </c>
    </row>
    <row r="2277" spans="1:9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  <c r="I2277">
        <f t="shared" si="35"/>
        <v>2538079000</v>
      </c>
    </row>
    <row r="2278" spans="1:9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  <c r="I2278">
        <f t="shared" si="35"/>
        <v>2540753400</v>
      </c>
    </row>
    <row r="2279" spans="1:9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  <c r="I2279">
        <f t="shared" si="35"/>
        <v>2543107600</v>
      </c>
    </row>
    <row r="2280" spans="1:9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  <c r="I2280">
        <f t="shared" si="35"/>
        <v>2546106200</v>
      </c>
    </row>
    <row r="2281" spans="1:9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  <c r="I2281">
        <f t="shared" si="35"/>
        <v>2549333700</v>
      </c>
    </row>
    <row r="2282" spans="1:9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  <c r="I2282">
        <f t="shared" si="35"/>
        <v>2551717000</v>
      </c>
    </row>
    <row r="2283" spans="1:9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  <c r="I2283">
        <f t="shared" si="35"/>
        <v>2554116300</v>
      </c>
    </row>
    <row r="2284" spans="1:9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  <c r="I2284">
        <f t="shared" si="35"/>
        <v>2557275800</v>
      </c>
    </row>
    <row r="2285" spans="1:9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  <c r="I2285">
        <f t="shared" si="35"/>
        <v>2560461000</v>
      </c>
    </row>
    <row r="2286" spans="1:9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  <c r="I2286">
        <f t="shared" si="35"/>
        <v>2563277500</v>
      </c>
    </row>
    <row r="2287" spans="1:9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  <c r="I2287">
        <f t="shared" si="35"/>
        <v>2569831600</v>
      </c>
    </row>
    <row r="2288" spans="1:9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  <c r="I2288">
        <f t="shared" si="35"/>
        <v>2574269200</v>
      </c>
    </row>
    <row r="2289" spans="1:9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  <c r="I2289">
        <f t="shared" si="35"/>
        <v>2576838900</v>
      </c>
    </row>
    <row r="2290" spans="1:9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  <c r="I2290">
        <f t="shared" si="35"/>
        <v>2580669800</v>
      </c>
    </row>
    <row r="2291" spans="1:9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  <c r="I2291">
        <f t="shared" si="35"/>
        <v>2584437300</v>
      </c>
    </row>
    <row r="2292" spans="1:9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  <c r="I2292">
        <f t="shared" si="35"/>
        <v>2591332800</v>
      </c>
    </row>
    <row r="2293" spans="1:9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  <c r="I2293">
        <f t="shared" si="35"/>
        <v>2593823500</v>
      </c>
    </row>
    <row r="2294" spans="1:9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  <c r="I2294">
        <f t="shared" si="35"/>
        <v>2595460600</v>
      </c>
    </row>
    <row r="2295" spans="1:9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  <c r="I2295">
        <f t="shared" si="35"/>
        <v>2597446600</v>
      </c>
    </row>
    <row r="2296" spans="1:9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  <c r="I2296">
        <f t="shared" si="35"/>
        <v>2599309900</v>
      </c>
    </row>
    <row r="2297" spans="1:9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  <c r="I2297">
        <f t="shared" si="35"/>
        <v>2601674100</v>
      </c>
    </row>
    <row r="2298" spans="1:9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  <c r="I2298">
        <f t="shared" si="35"/>
        <v>2604091100</v>
      </c>
    </row>
    <row r="2299" spans="1:9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  <c r="I2299">
        <f t="shared" si="35"/>
        <v>2606116400</v>
      </c>
    </row>
    <row r="2300" spans="1:9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  <c r="I2300">
        <f t="shared" si="35"/>
        <v>2608624000</v>
      </c>
    </row>
    <row r="2301" spans="1:9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  <c r="I2301">
        <f t="shared" si="35"/>
        <v>2610746900</v>
      </c>
    </row>
    <row r="2302" spans="1:9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  <c r="I2302">
        <f t="shared" si="35"/>
        <v>2612937200</v>
      </c>
    </row>
    <row r="2303" spans="1:9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  <c r="I2303">
        <f t="shared" si="35"/>
        <v>2615961600</v>
      </c>
    </row>
    <row r="2304" spans="1:9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  <c r="I2304">
        <f t="shared" si="35"/>
        <v>2617563700</v>
      </c>
    </row>
    <row r="2305" spans="1:9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  <c r="I2305">
        <f t="shared" si="35"/>
        <v>2619640200</v>
      </c>
    </row>
    <row r="2306" spans="1:9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  <c r="I2306">
        <f t="shared" si="35"/>
        <v>2621719900</v>
      </c>
    </row>
    <row r="2307" spans="1:9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  <c r="I2307">
        <f t="shared" si="35"/>
        <v>2624681000</v>
      </c>
    </row>
    <row r="2308" spans="1:9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  <c r="I2308">
        <f t="shared" ref="I2308:I2371" si="36">H2308+I2307</f>
        <v>2626484700</v>
      </c>
    </row>
    <row r="2309" spans="1:9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  <c r="I2309">
        <f t="shared" si="36"/>
        <v>2628055200</v>
      </c>
    </row>
    <row r="2310" spans="1:9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  <c r="I2310">
        <f t="shared" si="36"/>
        <v>2629806800</v>
      </c>
    </row>
    <row r="2311" spans="1:9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  <c r="I2311">
        <f t="shared" si="36"/>
        <v>2632014700</v>
      </c>
    </row>
    <row r="2312" spans="1:9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  <c r="I2312">
        <f t="shared" si="36"/>
        <v>2635653700</v>
      </c>
    </row>
    <row r="2313" spans="1:9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  <c r="I2313">
        <f t="shared" si="36"/>
        <v>2639161100</v>
      </c>
    </row>
    <row r="2314" spans="1:9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  <c r="I2314">
        <f t="shared" si="36"/>
        <v>2642964000</v>
      </c>
    </row>
    <row r="2315" spans="1:9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  <c r="I2315">
        <f t="shared" si="36"/>
        <v>2646356600</v>
      </c>
    </row>
    <row r="2316" spans="1:9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  <c r="I2316">
        <f t="shared" si="36"/>
        <v>2648077300</v>
      </c>
    </row>
    <row r="2317" spans="1:9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  <c r="I2317">
        <f t="shared" si="36"/>
        <v>2649791200</v>
      </c>
    </row>
    <row r="2318" spans="1:9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  <c r="I2318">
        <f t="shared" si="36"/>
        <v>2651952700</v>
      </c>
    </row>
    <row r="2319" spans="1:9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  <c r="I2319">
        <f t="shared" si="36"/>
        <v>2654225400</v>
      </c>
    </row>
    <row r="2320" spans="1:9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  <c r="I2320">
        <f t="shared" si="36"/>
        <v>2655838400</v>
      </c>
    </row>
    <row r="2321" spans="1:9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  <c r="I2321">
        <f t="shared" si="36"/>
        <v>2657341600</v>
      </c>
    </row>
    <row r="2322" spans="1:9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  <c r="I2322">
        <f t="shared" si="36"/>
        <v>2659140300</v>
      </c>
    </row>
    <row r="2323" spans="1:9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  <c r="I2323">
        <f t="shared" si="36"/>
        <v>2660660500</v>
      </c>
    </row>
    <row r="2324" spans="1:9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  <c r="I2324">
        <f t="shared" si="36"/>
        <v>2662045100</v>
      </c>
    </row>
    <row r="2325" spans="1:9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  <c r="I2325">
        <f t="shared" si="36"/>
        <v>2663747600</v>
      </c>
    </row>
    <row r="2326" spans="1:9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  <c r="I2326">
        <f t="shared" si="36"/>
        <v>2665657000</v>
      </c>
    </row>
    <row r="2327" spans="1:9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  <c r="I2327">
        <f t="shared" si="36"/>
        <v>2667174400</v>
      </c>
    </row>
    <row r="2328" spans="1:9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  <c r="I2328">
        <f t="shared" si="36"/>
        <v>2668965200</v>
      </c>
    </row>
    <row r="2329" spans="1:9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  <c r="I2329">
        <f t="shared" si="36"/>
        <v>2671010700</v>
      </c>
    </row>
    <row r="2330" spans="1:9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  <c r="I2330">
        <f t="shared" si="36"/>
        <v>2672803600</v>
      </c>
    </row>
    <row r="2331" spans="1:9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  <c r="I2331">
        <f t="shared" si="36"/>
        <v>2674179700</v>
      </c>
    </row>
    <row r="2332" spans="1:9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  <c r="I2332">
        <f t="shared" si="36"/>
        <v>2675502500</v>
      </c>
    </row>
    <row r="2333" spans="1:9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  <c r="I2333">
        <f t="shared" si="36"/>
        <v>2677573800</v>
      </c>
    </row>
    <row r="2334" spans="1:9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  <c r="I2334">
        <f t="shared" si="36"/>
        <v>2685214900</v>
      </c>
    </row>
    <row r="2335" spans="1:9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  <c r="I2335">
        <f t="shared" si="36"/>
        <v>2689835400</v>
      </c>
    </row>
    <row r="2336" spans="1:9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  <c r="I2336">
        <f t="shared" si="36"/>
        <v>2693659400</v>
      </c>
    </row>
    <row r="2337" spans="1:9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  <c r="I2337">
        <f t="shared" si="36"/>
        <v>2697506300</v>
      </c>
    </row>
    <row r="2338" spans="1:9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  <c r="I2338">
        <f t="shared" si="36"/>
        <v>2699138000</v>
      </c>
    </row>
    <row r="2339" spans="1:9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  <c r="I2339">
        <f t="shared" si="36"/>
        <v>2700091500</v>
      </c>
    </row>
    <row r="2340" spans="1:9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  <c r="I2340">
        <f t="shared" si="36"/>
        <v>2701153900</v>
      </c>
    </row>
    <row r="2341" spans="1:9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  <c r="I2341">
        <f t="shared" si="36"/>
        <v>2702829400</v>
      </c>
    </row>
    <row r="2342" spans="1:9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  <c r="I2342">
        <f t="shared" si="36"/>
        <v>2704653700</v>
      </c>
    </row>
    <row r="2343" spans="1:9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  <c r="I2343">
        <f t="shared" si="36"/>
        <v>2705788200</v>
      </c>
    </row>
    <row r="2344" spans="1:9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  <c r="I2344">
        <f t="shared" si="36"/>
        <v>2706673700</v>
      </c>
    </row>
    <row r="2345" spans="1:9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  <c r="I2345">
        <f t="shared" si="36"/>
        <v>2708217900</v>
      </c>
    </row>
    <row r="2346" spans="1:9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  <c r="I2346">
        <f t="shared" si="36"/>
        <v>2709460600</v>
      </c>
    </row>
    <row r="2347" spans="1:9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  <c r="I2347">
        <f t="shared" si="36"/>
        <v>2710857500</v>
      </c>
    </row>
    <row r="2348" spans="1:9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  <c r="I2348">
        <f t="shared" si="36"/>
        <v>2712374300</v>
      </c>
    </row>
    <row r="2349" spans="1:9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  <c r="I2349">
        <f t="shared" si="36"/>
        <v>2716744800</v>
      </c>
    </row>
    <row r="2350" spans="1:9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  <c r="I2350">
        <f t="shared" si="36"/>
        <v>2721291800</v>
      </c>
    </row>
    <row r="2351" spans="1:9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  <c r="I2351">
        <f t="shared" si="36"/>
        <v>2723789300</v>
      </c>
    </row>
    <row r="2352" spans="1:9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  <c r="I2352">
        <f t="shared" si="36"/>
        <v>2725714800</v>
      </c>
    </row>
    <row r="2353" spans="1:9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  <c r="I2353">
        <f t="shared" si="36"/>
        <v>2728082300</v>
      </c>
    </row>
    <row r="2354" spans="1:9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  <c r="I2354">
        <f t="shared" si="36"/>
        <v>2729876000</v>
      </c>
    </row>
    <row r="2355" spans="1:9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  <c r="I2355">
        <f t="shared" si="36"/>
        <v>2732823800</v>
      </c>
    </row>
    <row r="2356" spans="1:9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  <c r="I2356">
        <f t="shared" si="36"/>
        <v>2734906700</v>
      </c>
    </row>
    <row r="2357" spans="1:9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  <c r="I2357">
        <f t="shared" si="36"/>
        <v>2736660400</v>
      </c>
    </row>
    <row r="2358" spans="1:9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  <c r="I2358">
        <f t="shared" si="36"/>
        <v>2738039500</v>
      </c>
    </row>
    <row r="2359" spans="1:9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  <c r="I2359">
        <f t="shared" si="36"/>
        <v>2740249400</v>
      </c>
    </row>
    <row r="2360" spans="1:9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  <c r="I2360">
        <f t="shared" si="36"/>
        <v>2741882000</v>
      </c>
    </row>
    <row r="2361" spans="1:9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  <c r="I2361">
        <f t="shared" si="36"/>
        <v>2743766100</v>
      </c>
    </row>
    <row r="2362" spans="1:9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  <c r="I2362">
        <f t="shared" si="36"/>
        <v>2745623800</v>
      </c>
    </row>
    <row r="2363" spans="1:9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  <c r="I2363">
        <f t="shared" si="36"/>
        <v>2747801000</v>
      </c>
    </row>
    <row r="2364" spans="1:9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  <c r="I2364">
        <f t="shared" si="36"/>
        <v>2749531300</v>
      </c>
    </row>
    <row r="2365" spans="1:9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  <c r="I2365">
        <f t="shared" si="36"/>
        <v>2751322200</v>
      </c>
    </row>
    <row r="2366" spans="1:9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  <c r="I2366">
        <f t="shared" si="36"/>
        <v>2754668700</v>
      </c>
    </row>
    <row r="2367" spans="1:9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  <c r="I2367">
        <f t="shared" si="36"/>
        <v>2757458300</v>
      </c>
    </row>
    <row r="2368" spans="1:9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  <c r="I2368">
        <f t="shared" si="36"/>
        <v>2762506600</v>
      </c>
    </row>
    <row r="2369" spans="1:9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  <c r="I2369">
        <f t="shared" si="36"/>
        <v>2765545600</v>
      </c>
    </row>
    <row r="2370" spans="1:9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  <c r="I2370">
        <f t="shared" si="36"/>
        <v>2768503000</v>
      </c>
    </row>
    <row r="2371" spans="1:9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  <c r="I2371">
        <f t="shared" si="36"/>
        <v>2771756100</v>
      </c>
    </row>
    <row r="2372" spans="1:9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  <c r="I2372">
        <f t="shared" ref="I2372:I2435" si="37">H2372+I2371</f>
        <v>2774878300</v>
      </c>
    </row>
    <row r="2373" spans="1:9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  <c r="I2373">
        <f t="shared" si="37"/>
        <v>2777314300</v>
      </c>
    </row>
    <row r="2374" spans="1:9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  <c r="I2374">
        <f t="shared" si="37"/>
        <v>2779399900</v>
      </c>
    </row>
    <row r="2375" spans="1:9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  <c r="I2375">
        <f t="shared" si="37"/>
        <v>2781712000</v>
      </c>
    </row>
    <row r="2376" spans="1:9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  <c r="I2376">
        <f t="shared" si="37"/>
        <v>2782864700</v>
      </c>
    </row>
    <row r="2377" spans="1:9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  <c r="I2377">
        <f t="shared" si="37"/>
        <v>2784349200</v>
      </c>
    </row>
    <row r="2378" spans="1:9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  <c r="I2378">
        <f t="shared" si="37"/>
        <v>2785706400</v>
      </c>
    </row>
    <row r="2379" spans="1:9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  <c r="I2379">
        <f t="shared" si="37"/>
        <v>2786838000</v>
      </c>
    </row>
    <row r="2380" spans="1:9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  <c r="I2380">
        <f t="shared" si="37"/>
        <v>2789591500</v>
      </c>
    </row>
    <row r="2381" spans="1:9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  <c r="I2381">
        <f t="shared" si="37"/>
        <v>2791721200</v>
      </c>
    </row>
    <row r="2382" spans="1:9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  <c r="I2382">
        <f t="shared" si="37"/>
        <v>2793643900</v>
      </c>
    </row>
    <row r="2383" spans="1:9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  <c r="I2383">
        <f t="shared" si="37"/>
        <v>2794830400</v>
      </c>
    </row>
    <row r="2384" spans="1:9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  <c r="I2384">
        <f t="shared" si="37"/>
        <v>2795913800</v>
      </c>
    </row>
    <row r="2385" spans="1:9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  <c r="I2385">
        <f t="shared" si="37"/>
        <v>2796971200</v>
      </c>
    </row>
    <row r="2386" spans="1:9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  <c r="I2386">
        <f t="shared" si="37"/>
        <v>2798662200</v>
      </c>
    </row>
    <row r="2387" spans="1:9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  <c r="I2387">
        <f t="shared" si="37"/>
        <v>2799707300</v>
      </c>
    </row>
    <row r="2388" spans="1:9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  <c r="I2388">
        <f t="shared" si="37"/>
        <v>2800602900</v>
      </c>
    </row>
    <row r="2389" spans="1:9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  <c r="I2389">
        <f t="shared" si="37"/>
        <v>2801465000</v>
      </c>
    </row>
    <row r="2390" spans="1:9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  <c r="I2390">
        <f t="shared" si="37"/>
        <v>2802546400</v>
      </c>
    </row>
    <row r="2391" spans="1:9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  <c r="I2391">
        <f t="shared" si="37"/>
        <v>2803301700</v>
      </c>
    </row>
    <row r="2392" spans="1:9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  <c r="I2392">
        <f t="shared" si="37"/>
        <v>2804530700</v>
      </c>
    </row>
    <row r="2393" spans="1:9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  <c r="I2393">
        <f t="shared" si="37"/>
        <v>2805860300</v>
      </c>
    </row>
    <row r="2394" spans="1:9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  <c r="I2394">
        <f t="shared" si="37"/>
        <v>2806726200</v>
      </c>
    </row>
    <row r="2395" spans="1:9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  <c r="I2395">
        <f t="shared" si="37"/>
        <v>2807445500</v>
      </c>
    </row>
    <row r="2396" spans="1:9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  <c r="I2396">
        <f t="shared" si="37"/>
        <v>2809243200</v>
      </c>
    </row>
    <row r="2397" spans="1:9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  <c r="I2397">
        <f t="shared" si="37"/>
        <v>2811347200</v>
      </c>
    </row>
    <row r="2398" spans="1:9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  <c r="I2398">
        <f t="shared" si="37"/>
        <v>2813296100</v>
      </c>
    </row>
    <row r="2399" spans="1:9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  <c r="I2399">
        <f t="shared" si="37"/>
        <v>2814214500</v>
      </c>
    </row>
    <row r="2400" spans="1:9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  <c r="I2400">
        <f t="shared" si="37"/>
        <v>2815432400</v>
      </c>
    </row>
    <row r="2401" spans="1:9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  <c r="I2401">
        <f t="shared" si="37"/>
        <v>2816567600</v>
      </c>
    </row>
    <row r="2402" spans="1:9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  <c r="I2402">
        <f t="shared" si="37"/>
        <v>2817994200</v>
      </c>
    </row>
    <row r="2403" spans="1:9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  <c r="I2403">
        <f t="shared" si="37"/>
        <v>2819823200</v>
      </c>
    </row>
    <row r="2404" spans="1:9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  <c r="I2404">
        <f t="shared" si="37"/>
        <v>2822974300</v>
      </c>
    </row>
    <row r="2405" spans="1:9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  <c r="I2405">
        <f t="shared" si="37"/>
        <v>2825675300</v>
      </c>
    </row>
    <row r="2406" spans="1:9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  <c r="I2406">
        <f t="shared" si="37"/>
        <v>2829057900</v>
      </c>
    </row>
    <row r="2407" spans="1:9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  <c r="I2407">
        <f t="shared" si="37"/>
        <v>2831665600</v>
      </c>
    </row>
    <row r="2408" spans="1:9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  <c r="I2408">
        <f t="shared" si="37"/>
        <v>2833176000</v>
      </c>
    </row>
    <row r="2409" spans="1:9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  <c r="I2409">
        <f t="shared" si="37"/>
        <v>2835196100</v>
      </c>
    </row>
    <row r="2410" spans="1:9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  <c r="I2410">
        <f t="shared" si="37"/>
        <v>2836367100</v>
      </c>
    </row>
    <row r="2411" spans="1:9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  <c r="I2411">
        <f t="shared" si="37"/>
        <v>2837568900</v>
      </c>
    </row>
    <row r="2412" spans="1:9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  <c r="I2412">
        <f t="shared" si="37"/>
        <v>2838547800</v>
      </c>
    </row>
    <row r="2413" spans="1:9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  <c r="I2413">
        <f t="shared" si="37"/>
        <v>2839294100</v>
      </c>
    </row>
    <row r="2414" spans="1:9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  <c r="I2414">
        <f t="shared" si="37"/>
        <v>2840525000</v>
      </c>
    </row>
    <row r="2415" spans="1:9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  <c r="I2415">
        <f t="shared" si="37"/>
        <v>2842504600</v>
      </c>
    </row>
    <row r="2416" spans="1:9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  <c r="I2416">
        <f t="shared" si="37"/>
        <v>2844469500</v>
      </c>
    </row>
    <row r="2417" spans="1:9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  <c r="I2417">
        <f t="shared" si="37"/>
        <v>2846338200</v>
      </c>
    </row>
    <row r="2418" spans="1:9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  <c r="I2418">
        <f t="shared" si="37"/>
        <v>2848319400</v>
      </c>
    </row>
    <row r="2419" spans="1:9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  <c r="I2419">
        <f t="shared" si="37"/>
        <v>2849529300</v>
      </c>
    </row>
    <row r="2420" spans="1:9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  <c r="I2420">
        <f t="shared" si="37"/>
        <v>2851254900</v>
      </c>
    </row>
    <row r="2421" spans="1:9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  <c r="I2421">
        <f t="shared" si="37"/>
        <v>2852468700</v>
      </c>
    </row>
    <row r="2422" spans="1:9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  <c r="I2422">
        <f t="shared" si="37"/>
        <v>2853790700</v>
      </c>
    </row>
    <row r="2423" spans="1:9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  <c r="I2423">
        <f t="shared" si="37"/>
        <v>2854854300</v>
      </c>
    </row>
    <row r="2424" spans="1:9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  <c r="I2424">
        <f t="shared" si="37"/>
        <v>2856045800</v>
      </c>
    </row>
    <row r="2425" spans="1:9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  <c r="I2425">
        <f t="shared" si="37"/>
        <v>2857232000</v>
      </c>
    </row>
    <row r="2426" spans="1:9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  <c r="I2426">
        <f t="shared" si="37"/>
        <v>2858546100</v>
      </c>
    </row>
    <row r="2427" spans="1:9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  <c r="I2427">
        <f t="shared" si="37"/>
        <v>2861262900</v>
      </c>
    </row>
    <row r="2428" spans="1:9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  <c r="I2428">
        <f t="shared" si="37"/>
        <v>2862883000</v>
      </c>
    </row>
    <row r="2429" spans="1:9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  <c r="I2429">
        <f t="shared" si="37"/>
        <v>2864027500</v>
      </c>
    </row>
    <row r="2430" spans="1:9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  <c r="I2430">
        <f t="shared" si="37"/>
        <v>2865292500</v>
      </c>
    </row>
    <row r="2431" spans="1:9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  <c r="I2431">
        <f t="shared" si="37"/>
        <v>2866533800</v>
      </c>
    </row>
    <row r="2432" spans="1:9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  <c r="I2432">
        <f t="shared" si="37"/>
        <v>2867903500</v>
      </c>
    </row>
    <row r="2433" spans="1:9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  <c r="I2433">
        <f t="shared" si="37"/>
        <v>2869296100</v>
      </c>
    </row>
    <row r="2434" spans="1:9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  <c r="I2434">
        <f t="shared" si="37"/>
        <v>2870197300</v>
      </c>
    </row>
    <row r="2435" spans="1:9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  <c r="I2435">
        <f t="shared" si="37"/>
        <v>2872611400</v>
      </c>
    </row>
    <row r="2436" spans="1:9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  <c r="I2436">
        <f t="shared" ref="I2436:I2499" si="38">H2436+I2435</f>
        <v>2873754700</v>
      </c>
    </row>
    <row r="2437" spans="1:9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  <c r="I2437">
        <f t="shared" si="38"/>
        <v>2875012700</v>
      </c>
    </row>
    <row r="2438" spans="1:9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  <c r="I2438">
        <f t="shared" si="38"/>
        <v>2876180900</v>
      </c>
    </row>
    <row r="2439" spans="1:9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  <c r="I2439">
        <f t="shared" si="38"/>
        <v>2877152700</v>
      </c>
    </row>
    <row r="2440" spans="1:9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  <c r="I2440">
        <f t="shared" si="38"/>
        <v>2883938800</v>
      </c>
    </row>
    <row r="2441" spans="1:9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  <c r="I2441">
        <f t="shared" si="38"/>
        <v>2889112900</v>
      </c>
    </row>
    <row r="2442" spans="1:9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  <c r="I2442">
        <f t="shared" si="38"/>
        <v>2891999300</v>
      </c>
    </row>
    <row r="2443" spans="1:9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  <c r="I2443">
        <f t="shared" si="38"/>
        <v>2895373800</v>
      </c>
    </row>
    <row r="2444" spans="1:9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  <c r="I2444">
        <f t="shared" si="38"/>
        <v>2897097500</v>
      </c>
    </row>
    <row r="2445" spans="1:9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  <c r="I2445">
        <f t="shared" si="38"/>
        <v>2897971400</v>
      </c>
    </row>
    <row r="2446" spans="1:9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  <c r="I2446">
        <f t="shared" si="38"/>
        <v>2899112700</v>
      </c>
    </row>
    <row r="2447" spans="1:9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  <c r="I2447">
        <f t="shared" si="38"/>
        <v>2900415400</v>
      </c>
    </row>
    <row r="2448" spans="1:9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  <c r="I2448">
        <f t="shared" si="38"/>
        <v>2901879700</v>
      </c>
    </row>
    <row r="2449" spans="1:9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  <c r="I2449">
        <f t="shared" si="38"/>
        <v>2903409900</v>
      </c>
    </row>
    <row r="2450" spans="1:9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  <c r="I2450">
        <f t="shared" si="38"/>
        <v>2905111800</v>
      </c>
    </row>
    <row r="2451" spans="1:9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  <c r="I2451">
        <f t="shared" si="38"/>
        <v>2907009300</v>
      </c>
    </row>
    <row r="2452" spans="1:9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  <c r="I2452">
        <f t="shared" si="38"/>
        <v>2908593500</v>
      </c>
    </row>
    <row r="2453" spans="1:9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  <c r="I2453">
        <f t="shared" si="38"/>
        <v>2910667000</v>
      </c>
    </row>
    <row r="2454" spans="1:9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  <c r="I2454">
        <f t="shared" si="38"/>
        <v>2912155600</v>
      </c>
    </row>
    <row r="2455" spans="1:9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  <c r="I2455">
        <f t="shared" si="38"/>
        <v>2913274100</v>
      </c>
    </row>
    <row r="2456" spans="1:9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  <c r="I2456">
        <f t="shared" si="38"/>
        <v>2914831000</v>
      </c>
    </row>
    <row r="2457" spans="1:9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  <c r="I2457">
        <f t="shared" si="38"/>
        <v>2917651000</v>
      </c>
    </row>
    <row r="2458" spans="1:9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  <c r="I2458">
        <f t="shared" si="38"/>
        <v>2919398100</v>
      </c>
    </row>
    <row r="2459" spans="1:9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  <c r="I2459">
        <f t="shared" si="38"/>
        <v>2921024700</v>
      </c>
    </row>
    <row r="2460" spans="1:9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  <c r="I2460">
        <f t="shared" si="38"/>
        <v>2922663500</v>
      </c>
    </row>
    <row r="2461" spans="1:9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  <c r="I2461">
        <f t="shared" si="38"/>
        <v>2923698100</v>
      </c>
    </row>
    <row r="2462" spans="1:9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  <c r="I2462">
        <f t="shared" si="38"/>
        <v>2925248100</v>
      </c>
    </row>
    <row r="2463" spans="1:9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  <c r="I2463">
        <f t="shared" si="38"/>
        <v>2926698600</v>
      </c>
    </row>
    <row r="2464" spans="1:9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  <c r="I2464">
        <f t="shared" si="38"/>
        <v>2928036000</v>
      </c>
    </row>
    <row r="2465" spans="1:9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  <c r="I2465">
        <f t="shared" si="38"/>
        <v>2929830900</v>
      </c>
    </row>
    <row r="2466" spans="1:9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  <c r="I2466">
        <f t="shared" si="38"/>
        <v>2931409600</v>
      </c>
    </row>
    <row r="2467" spans="1:9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  <c r="I2467">
        <f t="shared" si="38"/>
        <v>2933104300</v>
      </c>
    </row>
    <row r="2468" spans="1:9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  <c r="I2468">
        <f t="shared" si="38"/>
        <v>2935227200</v>
      </c>
    </row>
    <row r="2469" spans="1:9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  <c r="I2469">
        <f t="shared" si="38"/>
        <v>2938707300</v>
      </c>
    </row>
    <row r="2470" spans="1:9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  <c r="I2470">
        <f t="shared" si="38"/>
        <v>2941095000</v>
      </c>
    </row>
    <row r="2471" spans="1:9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  <c r="I2471">
        <f t="shared" si="38"/>
        <v>2944539600</v>
      </c>
    </row>
    <row r="2472" spans="1:9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  <c r="I2472">
        <f t="shared" si="38"/>
        <v>2946377100</v>
      </c>
    </row>
    <row r="2473" spans="1:9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  <c r="I2473">
        <f t="shared" si="38"/>
        <v>2948418300</v>
      </c>
    </row>
    <row r="2474" spans="1:9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  <c r="I2474">
        <f t="shared" si="38"/>
        <v>2951774600</v>
      </c>
    </row>
    <row r="2475" spans="1:9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  <c r="I2475">
        <f t="shared" si="38"/>
        <v>2954122000</v>
      </c>
    </row>
    <row r="2476" spans="1:9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  <c r="I2476">
        <f t="shared" si="38"/>
        <v>2955812400</v>
      </c>
    </row>
    <row r="2477" spans="1:9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  <c r="I2477">
        <f t="shared" si="38"/>
        <v>2957196200</v>
      </c>
    </row>
    <row r="2478" spans="1:9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  <c r="I2478">
        <f t="shared" si="38"/>
        <v>2958389900</v>
      </c>
    </row>
    <row r="2479" spans="1:9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  <c r="I2479">
        <f t="shared" si="38"/>
        <v>2960221500</v>
      </c>
    </row>
    <row r="2480" spans="1:9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  <c r="I2480">
        <f t="shared" si="38"/>
        <v>2961842800</v>
      </c>
    </row>
    <row r="2481" spans="1:9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  <c r="I2481">
        <f t="shared" si="38"/>
        <v>2963153700</v>
      </c>
    </row>
    <row r="2482" spans="1:9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  <c r="I2482">
        <f t="shared" si="38"/>
        <v>2964290500</v>
      </c>
    </row>
    <row r="2483" spans="1:9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  <c r="I2483">
        <f t="shared" si="38"/>
        <v>2966423600</v>
      </c>
    </row>
    <row r="2484" spans="1:9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  <c r="I2484">
        <f t="shared" si="38"/>
        <v>2967507400</v>
      </c>
    </row>
    <row r="2485" spans="1:9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  <c r="I2485">
        <f t="shared" si="38"/>
        <v>2969577300</v>
      </c>
    </row>
    <row r="2486" spans="1:9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  <c r="I2486">
        <f t="shared" si="38"/>
        <v>2970713000</v>
      </c>
    </row>
    <row r="2487" spans="1:9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  <c r="I2487">
        <f t="shared" si="38"/>
        <v>2971295800</v>
      </c>
    </row>
    <row r="2488" spans="1:9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  <c r="I2488">
        <f t="shared" si="38"/>
        <v>2977916500</v>
      </c>
    </row>
    <row r="2489" spans="1:9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  <c r="I2489">
        <f t="shared" si="38"/>
        <v>2980881700</v>
      </c>
    </row>
    <row r="2490" spans="1:9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  <c r="I2490">
        <f t="shared" si="38"/>
        <v>2982809300</v>
      </c>
    </row>
    <row r="2491" spans="1:9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  <c r="I2491">
        <f t="shared" si="38"/>
        <v>2984344800</v>
      </c>
    </row>
    <row r="2492" spans="1:9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  <c r="I2492">
        <f t="shared" si="38"/>
        <v>2985251600</v>
      </c>
    </row>
    <row r="2493" spans="1:9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  <c r="I2493">
        <f t="shared" si="38"/>
        <v>2986882300</v>
      </c>
    </row>
    <row r="2494" spans="1:9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  <c r="I2494">
        <f t="shared" si="38"/>
        <v>2988592000</v>
      </c>
    </row>
    <row r="2495" spans="1:9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  <c r="I2495">
        <f t="shared" si="38"/>
        <v>2990146700</v>
      </c>
    </row>
    <row r="2496" spans="1:9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  <c r="I2496">
        <f t="shared" si="38"/>
        <v>2991633300</v>
      </c>
    </row>
    <row r="2497" spans="1:9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  <c r="I2497">
        <f t="shared" si="38"/>
        <v>2992719200</v>
      </c>
    </row>
    <row r="2498" spans="1:9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  <c r="I2498">
        <f t="shared" si="38"/>
        <v>2994033500</v>
      </c>
    </row>
    <row r="2499" spans="1:9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  <c r="I2499">
        <f t="shared" si="38"/>
        <v>2995058300</v>
      </c>
    </row>
    <row r="2500" spans="1:9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  <c r="I2500">
        <f t="shared" ref="I2500:I2563" si="39">H2500+I2499</f>
        <v>2996516600</v>
      </c>
    </row>
    <row r="2501" spans="1:9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  <c r="I2501">
        <f t="shared" si="39"/>
        <v>2997969900</v>
      </c>
    </row>
    <row r="2502" spans="1:9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  <c r="I2502">
        <f t="shared" si="39"/>
        <v>3000400900</v>
      </c>
    </row>
    <row r="2503" spans="1:9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  <c r="I2503">
        <f t="shared" si="39"/>
        <v>3001872000</v>
      </c>
    </row>
    <row r="2504" spans="1:9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  <c r="I2504">
        <f t="shared" si="39"/>
        <v>3003382700</v>
      </c>
    </row>
    <row r="2505" spans="1:9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  <c r="I2505">
        <f t="shared" si="39"/>
        <v>3005674900</v>
      </c>
    </row>
    <row r="2506" spans="1:9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  <c r="I2506">
        <f t="shared" si="39"/>
        <v>3008588500</v>
      </c>
    </row>
    <row r="2507" spans="1:9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  <c r="I2507">
        <f t="shared" si="39"/>
        <v>3010828300</v>
      </c>
    </row>
    <row r="2508" spans="1:9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  <c r="I2508">
        <f t="shared" si="39"/>
        <v>3012646900</v>
      </c>
    </row>
    <row r="2509" spans="1:9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  <c r="I2509">
        <f t="shared" si="39"/>
        <v>3014475600</v>
      </c>
    </row>
    <row r="2510" spans="1:9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  <c r="I2510">
        <f t="shared" si="39"/>
        <v>3016426700</v>
      </c>
    </row>
    <row r="2511" spans="1:9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  <c r="I2511">
        <f t="shared" si="39"/>
        <v>3018064400</v>
      </c>
    </row>
    <row r="2512" spans="1:9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  <c r="I2512">
        <f t="shared" si="39"/>
        <v>3018444200</v>
      </c>
    </row>
    <row r="2513" spans="1:9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  <c r="I2513">
        <f t="shared" si="39"/>
        <v>3018818500</v>
      </c>
    </row>
    <row r="2514" spans="1:9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  <c r="I2514">
        <f t="shared" si="39"/>
        <v>3019157500</v>
      </c>
    </row>
    <row r="2515" spans="1:9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  <c r="I2515">
        <f t="shared" si="39"/>
        <v>3019402000</v>
      </c>
    </row>
    <row r="2516" spans="1:9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  <c r="I2516">
        <f t="shared" si="39"/>
        <v>3020026400</v>
      </c>
    </row>
    <row r="2517" spans="1:9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  <c r="I2517">
        <f t="shared" si="39"/>
        <v>3020311800</v>
      </c>
    </row>
    <row r="2518" spans="1:9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  <c r="I2518">
        <f t="shared" si="39"/>
        <v>3020902800</v>
      </c>
    </row>
    <row r="2519" spans="1:9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  <c r="I2519">
        <f t="shared" si="39"/>
        <v>3021418900</v>
      </c>
    </row>
    <row r="2520" spans="1:9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  <c r="I2520">
        <f t="shared" si="39"/>
        <v>3021590800</v>
      </c>
    </row>
    <row r="2521" spans="1:9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  <c r="I2521">
        <f t="shared" si="39"/>
        <v>3021847200</v>
      </c>
    </row>
    <row r="2522" spans="1:9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  <c r="I2522">
        <f t="shared" si="39"/>
        <v>3022111900</v>
      </c>
    </row>
    <row r="2523" spans="1:9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  <c r="I2523">
        <f t="shared" si="39"/>
        <v>3022460600</v>
      </c>
    </row>
    <row r="2524" spans="1:9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  <c r="I2524">
        <f t="shared" si="39"/>
        <v>3022747000</v>
      </c>
    </row>
    <row r="2525" spans="1:9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  <c r="I2525">
        <f t="shared" si="39"/>
        <v>3023007300</v>
      </c>
    </row>
    <row r="2526" spans="1:9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  <c r="I2526">
        <f t="shared" si="39"/>
        <v>3023365800</v>
      </c>
    </row>
    <row r="2527" spans="1:9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  <c r="I2527">
        <f t="shared" si="39"/>
        <v>3023749800</v>
      </c>
    </row>
    <row r="2528" spans="1:9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  <c r="I2528">
        <f t="shared" si="39"/>
        <v>3023974500</v>
      </c>
    </row>
    <row r="2529" spans="1:9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  <c r="I2529">
        <f t="shared" si="39"/>
        <v>3024212200</v>
      </c>
    </row>
    <row r="2530" spans="1:9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  <c r="I2530">
        <f t="shared" si="39"/>
        <v>3024411200</v>
      </c>
    </row>
    <row r="2531" spans="1:9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  <c r="I2531">
        <f t="shared" si="39"/>
        <v>3024750700</v>
      </c>
    </row>
    <row r="2532" spans="1:9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  <c r="I2532">
        <f t="shared" si="39"/>
        <v>3025102000</v>
      </c>
    </row>
    <row r="2533" spans="1:9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  <c r="I2533">
        <f t="shared" si="39"/>
        <v>3025317400</v>
      </c>
    </row>
    <row r="2534" spans="1:9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  <c r="I2534">
        <f t="shared" si="39"/>
        <v>3025622100</v>
      </c>
    </row>
    <row r="2535" spans="1:9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  <c r="I2535">
        <f t="shared" si="39"/>
        <v>3026109000</v>
      </c>
    </row>
    <row r="2536" spans="1:9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  <c r="I2536">
        <f t="shared" si="39"/>
        <v>3026680200</v>
      </c>
    </row>
    <row r="2537" spans="1:9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  <c r="I2537">
        <f t="shared" si="39"/>
        <v>3028179300</v>
      </c>
    </row>
    <row r="2538" spans="1:9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  <c r="I2538">
        <f t="shared" si="39"/>
        <v>3028630800</v>
      </c>
    </row>
    <row r="2539" spans="1:9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  <c r="I2539">
        <f t="shared" si="39"/>
        <v>3029152600</v>
      </c>
    </row>
    <row r="2540" spans="1:9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  <c r="I2540">
        <f t="shared" si="39"/>
        <v>3029546800</v>
      </c>
    </row>
    <row r="2541" spans="1:9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  <c r="I2541">
        <f t="shared" si="39"/>
        <v>3029895700</v>
      </c>
    </row>
    <row r="2542" spans="1:9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  <c r="I2542">
        <f t="shared" si="39"/>
        <v>3030203800</v>
      </c>
    </row>
    <row r="2543" spans="1:9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  <c r="I2543">
        <f t="shared" si="39"/>
        <v>3030537600</v>
      </c>
    </row>
    <row r="2544" spans="1:9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  <c r="I2544">
        <f t="shared" si="39"/>
        <v>3030891200</v>
      </c>
    </row>
    <row r="2545" spans="1:9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  <c r="I2545">
        <f t="shared" si="39"/>
        <v>3031377000</v>
      </c>
    </row>
    <row r="2546" spans="1:9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  <c r="I2546">
        <f t="shared" si="39"/>
        <v>3031731500</v>
      </c>
    </row>
    <row r="2547" spans="1:9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  <c r="I2547">
        <f t="shared" si="39"/>
        <v>3031974700</v>
      </c>
    </row>
    <row r="2548" spans="1:9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  <c r="I2548">
        <f t="shared" si="39"/>
        <v>3032284000</v>
      </c>
    </row>
    <row r="2549" spans="1:9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  <c r="I2549">
        <f t="shared" si="39"/>
        <v>3032574500</v>
      </c>
    </row>
    <row r="2550" spans="1:9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  <c r="I2550">
        <f t="shared" si="39"/>
        <v>3032991000</v>
      </c>
    </row>
    <row r="2551" spans="1:9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  <c r="I2551">
        <f t="shared" si="39"/>
        <v>3033252000</v>
      </c>
    </row>
    <row r="2552" spans="1:9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  <c r="I2552">
        <f t="shared" si="39"/>
        <v>3033613200</v>
      </c>
    </row>
    <row r="2553" spans="1:9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  <c r="I2553">
        <f t="shared" si="39"/>
        <v>3033965500</v>
      </c>
    </row>
    <row r="2554" spans="1:9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  <c r="I2554">
        <f t="shared" si="39"/>
        <v>3034243700</v>
      </c>
    </row>
    <row r="2555" spans="1:9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  <c r="I2555">
        <f t="shared" si="39"/>
        <v>3034481000</v>
      </c>
    </row>
    <row r="2556" spans="1:9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  <c r="I2556">
        <f t="shared" si="39"/>
        <v>3034892900</v>
      </c>
    </row>
    <row r="2557" spans="1:9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  <c r="I2557">
        <f t="shared" si="39"/>
        <v>3035282100</v>
      </c>
    </row>
    <row r="2558" spans="1:9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  <c r="I2558">
        <f t="shared" si="39"/>
        <v>3035645400</v>
      </c>
    </row>
    <row r="2559" spans="1:9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  <c r="I2559">
        <f t="shared" si="39"/>
        <v>3036079500</v>
      </c>
    </row>
    <row r="2560" spans="1:9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  <c r="I2560">
        <f t="shared" si="39"/>
        <v>3036514600</v>
      </c>
    </row>
    <row r="2561" spans="1:9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  <c r="I2561">
        <f t="shared" si="39"/>
        <v>3037408800</v>
      </c>
    </row>
    <row r="2562" spans="1:9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  <c r="I2562">
        <f t="shared" si="39"/>
        <v>3039090600</v>
      </c>
    </row>
    <row r="2563" spans="1:9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  <c r="I2563">
        <f t="shared" si="39"/>
        <v>3040585600</v>
      </c>
    </row>
    <row r="2564" spans="1:9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  <c r="I2564">
        <f t="shared" ref="I2564:I2627" si="40">H2564+I2563</f>
        <v>3041629900</v>
      </c>
    </row>
    <row r="2565" spans="1:9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  <c r="I2565">
        <f t="shared" si="40"/>
        <v>3042633500</v>
      </c>
    </row>
    <row r="2566" spans="1:9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  <c r="I2566">
        <f t="shared" si="40"/>
        <v>3043263500</v>
      </c>
    </row>
    <row r="2567" spans="1:9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  <c r="I2567">
        <f t="shared" si="40"/>
        <v>3043706200</v>
      </c>
    </row>
    <row r="2568" spans="1:9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  <c r="I2568">
        <f t="shared" si="40"/>
        <v>3044212600</v>
      </c>
    </row>
    <row r="2569" spans="1:9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  <c r="I2569">
        <f t="shared" si="40"/>
        <v>3044734600</v>
      </c>
    </row>
    <row r="2570" spans="1:9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  <c r="I2570">
        <f t="shared" si="40"/>
        <v>3045066600</v>
      </c>
    </row>
    <row r="2571" spans="1:9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  <c r="I2571">
        <f t="shared" si="40"/>
        <v>3045367300</v>
      </c>
    </row>
    <row r="2572" spans="1:9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  <c r="I2572">
        <f t="shared" si="40"/>
        <v>3045677600</v>
      </c>
    </row>
    <row r="2573" spans="1:9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  <c r="I2573">
        <f t="shared" si="40"/>
        <v>3046158900</v>
      </c>
    </row>
    <row r="2574" spans="1:9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  <c r="I2574">
        <f t="shared" si="40"/>
        <v>3046682600</v>
      </c>
    </row>
    <row r="2575" spans="1:9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  <c r="I2575">
        <f t="shared" si="40"/>
        <v>3048178600</v>
      </c>
    </row>
    <row r="2576" spans="1:9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  <c r="I2576">
        <f t="shared" si="40"/>
        <v>3048919900</v>
      </c>
    </row>
    <row r="2577" spans="1:9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  <c r="I2577">
        <f t="shared" si="40"/>
        <v>3049207100</v>
      </c>
    </row>
    <row r="2578" spans="1:9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  <c r="I2578">
        <f t="shared" si="40"/>
        <v>3049530700</v>
      </c>
    </row>
    <row r="2579" spans="1:9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  <c r="I2579">
        <f t="shared" si="40"/>
        <v>3049926500</v>
      </c>
    </row>
    <row r="2580" spans="1:9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  <c r="I2580">
        <f t="shared" si="40"/>
        <v>3050168600</v>
      </c>
    </row>
    <row r="2581" spans="1:9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  <c r="I2581">
        <f t="shared" si="40"/>
        <v>3050393200</v>
      </c>
    </row>
    <row r="2582" spans="1:9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  <c r="I2582">
        <f t="shared" si="40"/>
        <v>3050703600</v>
      </c>
    </row>
    <row r="2583" spans="1:9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  <c r="I2583">
        <f t="shared" si="40"/>
        <v>3051061800</v>
      </c>
    </row>
    <row r="2584" spans="1:9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  <c r="I2584">
        <f t="shared" si="40"/>
        <v>3051397100</v>
      </c>
    </row>
    <row r="2585" spans="1:9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  <c r="I2585">
        <f t="shared" si="40"/>
        <v>3051787600</v>
      </c>
    </row>
    <row r="2586" spans="1:9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  <c r="I2586">
        <f t="shared" si="40"/>
        <v>3052030800</v>
      </c>
    </row>
    <row r="2587" spans="1:9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  <c r="I2587">
        <f t="shared" si="40"/>
        <v>3052708500</v>
      </c>
    </row>
    <row r="2588" spans="1:9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  <c r="I2588">
        <f t="shared" si="40"/>
        <v>3052947400</v>
      </c>
    </row>
    <row r="2589" spans="1:9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  <c r="I2589">
        <f t="shared" si="40"/>
        <v>3053226500</v>
      </c>
    </row>
    <row r="2590" spans="1:9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  <c r="I2590">
        <f t="shared" si="40"/>
        <v>3053627600</v>
      </c>
    </row>
    <row r="2591" spans="1:9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  <c r="I2591">
        <f t="shared" si="40"/>
        <v>3053932700</v>
      </c>
    </row>
    <row r="2592" spans="1:9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  <c r="I2592">
        <f t="shared" si="40"/>
        <v>3054246100</v>
      </c>
    </row>
    <row r="2593" spans="1:9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  <c r="I2593">
        <f t="shared" si="40"/>
        <v>3054610500</v>
      </c>
    </row>
    <row r="2594" spans="1:9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  <c r="I2594">
        <f t="shared" si="40"/>
        <v>3054902100</v>
      </c>
    </row>
    <row r="2595" spans="1:9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  <c r="I2595">
        <f t="shared" si="40"/>
        <v>3055656900</v>
      </c>
    </row>
    <row r="2596" spans="1:9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  <c r="I2596">
        <f t="shared" si="40"/>
        <v>3056711400</v>
      </c>
    </row>
    <row r="2597" spans="1:9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  <c r="I2597">
        <f t="shared" si="40"/>
        <v>3057407700</v>
      </c>
    </row>
    <row r="2598" spans="1:9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  <c r="I2598">
        <f t="shared" si="40"/>
        <v>3058772400</v>
      </c>
    </row>
    <row r="2599" spans="1:9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  <c r="I2599">
        <f t="shared" si="40"/>
        <v>3059430500</v>
      </c>
    </row>
    <row r="2600" spans="1:9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  <c r="I2600">
        <f t="shared" si="40"/>
        <v>3060024400</v>
      </c>
    </row>
    <row r="2601" spans="1:9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  <c r="I2601">
        <f t="shared" si="40"/>
        <v>3060738800</v>
      </c>
    </row>
    <row r="2602" spans="1:9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  <c r="I2602">
        <f t="shared" si="40"/>
        <v>3061302700</v>
      </c>
    </row>
    <row r="2603" spans="1:9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  <c r="I2603">
        <f t="shared" si="40"/>
        <v>3061835700</v>
      </c>
    </row>
    <row r="2604" spans="1:9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  <c r="I2604">
        <f t="shared" si="40"/>
        <v>3062472000</v>
      </c>
    </row>
    <row r="2605" spans="1:9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  <c r="I2605">
        <f t="shared" si="40"/>
        <v>3063083800</v>
      </c>
    </row>
    <row r="2606" spans="1:9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  <c r="I2606">
        <f t="shared" si="40"/>
        <v>3063775600</v>
      </c>
    </row>
    <row r="2607" spans="1:9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  <c r="I2607">
        <f t="shared" si="40"/>
        <v>3064200400</v>
      </c>
    </row>
    <row r="2608" spans="1:9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  <c r="I2608">
        <f t="shared" si="40"/>
        <v>3064749400</v>
      </c>
    </row>
    <row r="2609" spans="1:9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  <c r="I2609">
        <f t="shared" si="40"/>
        <v>3065258200</v>
      </c>
    </row>
    <row r="2610" spans="1:9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  <c r="I2610">
        <f t="shared" si="40"/>
        <v>3065718600</v>
      </c>
    </row>
    <row r="2611" spans="1:9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  <c r="I2611">
        <f t="shared" si="40"/>
        <v>3066183100</v>
      </c>
    </row>
    <row r="2612" spans="1:9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  <c r="I2612">
        <f t="shared" si="40"/>
        <v>3066523500</v>
      </c>
    </row>
    <row r="2613" spans="1:9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  <c r="I2613">
        <f t="shared" si="40"/>
        <v>3067271500</v>
      </c>
    </row>
    <row r="2614" spans="1:9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  <c r="I2614">
        <f t="shared" si="40"/>
        <v>3068792500</v>
      </c>
    </row>
    <row r="2615" spans="1:9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  <c r="I2615">
        <f t="shared" si="40"/>
        <v>3069837400</v>
      </c>
    </row>
    <row r="2616" spans="1:9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  <c r="I2616">
        <f t="shared" si="40"/>
        <v>3070313000</v>
      </c>
    </row>
    <row r="2617" spans="1:9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  <c r="I2617">
        <f t="shared" si="40"/>
        <v>3070797000</v>
      </c>
    </row>
    <row r="2618" spans="1:9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  <c r="I2618">
        <f t="shared" si="40"/>
        <v>3071462000</v>
      </c>
    </row>
    <row r="2619" spans="1:9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  <c r="I2619">
        <f t="shared" si="40"/>
        <v>3071922900</v>
      </c>
    </row>
    <row r="2620" spans="1:9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  <c r="I2620">
        <f t="shared" si="40"/>
        <v>3072308400</v>
      </c>
    </row>
    <row r="2621" spans="1:9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  <c r="I2621">
        <f t="shared" si="40"/>
        <v>3072860700</v>
      </c>
    </row>
    <row r="2622" spans="1:9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  <c r="I2622">
        <f t="shared" si="40"/>
        <v>3073352200</v>
      </c>
    </row>
    <row r="2623" spans="1:9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  <c r="I2623">
        <f t="shared" si="40"/>
        <v>3074559400</v>
      </c>
    </row>
    <row r="2624" spans="1:9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  <c r="I2624">
        <f t="shared" si="40"/>
        <v>3075447000</v>
      </c>
    </row>
    <row r="2625" spans="1:9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  <c r="I2625">
        <f t="shared" si="40"/>
        <v>3076322100</v>
      </c>
    </row>
    <row r="2626" spans="1:9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  <c r="I2626">
        <f t="shared" si="40"/>
        <v>3077184600</v>
      </c>
    </row>
    <row r="2627" spans="1:9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  <c r="I2627">
        <f t="shared" si="40"/>
        <v>3077691900</v>
      </c>
    </row>
    <row r="2628" spans="1:9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  <c r="I2628">
        <f t="shared" ref="I2628:I2691" si="41">H2628+I2627</f>
        <v>3078135600</v>
      </c>
    </row>
    <row r="2629" spans="1:9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  <c r="I2629">
        <f t="shared" si="41"/>
        <v>3078553900</v>
      </c>
    </row>
    <row r="2630" spans="1:9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  <c r="I2630">
        <f t="shared" si="41"/>
        <v>3079085600</v>
      </c>
    </row>
    <row r="2631" spans="1:9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  <c r="I2631">
        <f t="shared" si="41"/>
        <v>3082838800</v>
      </c>
    </row>
    <row r="2632" spans="1:9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  <c r="I2632">
        <f t="shared" si="41"/>
        <v>3084088600</v>
      </c>
    </row>
    <row r="2633" spans="1:9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  <c r="I2633">
        <f t="shared" si="41"/>
        <v>3085793000</v>
      </c>
    </row>
    <row r="2634" spans="1:9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  <c r="I2634">
        <f t="shared" si="41"/>
        <v>3086941100</v>
      </c>
    </row>
    <row r="2635" spans="1:9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  <c r="I2635">
        <f t="shared" si="41"/>
        <v>3087679200</v>
      </c>
    </row>
    <row r="2636" spans="1:9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  <c r="I2636">
        <f t="shared" si="41"/>
        <v>3088402300</v>
      </c>
    </row>
    <row r="2637" spans="1:9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  <c r="I2637">
        <f t="shared" si="41"/>
        <v>3088778500</v>
      </c>
    </row>
    <row r="2638" spans="1:9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  <c r="I2638">
        <f t="shared" si="41"/>
        <v>3089079900</v>
      </c>
    </row>
    <row r="2639" spans="1:9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  <c r="I2639">
        <f t="shared" si="41"/>
        <v>3089999700</v>
      </c>
    </row>
    <row r="2640" spans="1:9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  <c r="I2640">
        <f t="shared" si="41"/>
        <v>3091289800</v>
      </c>
    </row>
    <row r="2641" spans="1:9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  <c r="I2641">
        <f t="shared" si="41"/>
        <v>3092100200</v>
      </c>
    </row>
    <row r="2642" spans="1:9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  <c r="I2642">
        <f t="shared" si="41"/>
        <v>3092793400</v>
      </c>
    </row>
    <row r="2643" spans="1:9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  <c r="I2643">
        <f t="shared" si="41"/>
        <v>3093366200</v>
      </c>
    </row>
    <row r="2644" spans="1:9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  <c r="I2644">
        <f t="shared" si="41"/>
        <v>3094072000</v>
      </c>
    </row>
    <row r="2645" spans="1:9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  <c r="I2645">
        <f t="shared" si="41"/>
        <v>3095047700</v>
      </c>
    </row>
    <row r="2646" spans="1:9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  <c r="I2646">
        <f t="shared" si="41"/>
        <v>3095603600</v>
      </c>
    </row>
    <row r="2647" spans="1:9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  <c r="I2647">
        <f t="shared" si="41"/>
        <v>3096476800</v>
      </c>
    </row>
    <row r="2648" spans="1:9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  <c r="I2648">
        <f t="shared" si="41"/>
        <v>3098042600</v>
      </c>
    </row>
    <row r="2649" spans="1:9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  <c r="I2649">
        <f t="shared" si="41"/>
        <v>3098700300</v>
      </c>
    </row>
    <row r="2650" spans="1:9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  <c r="I2650">
        <f t="shared" si="41"/>
        <v>3099297000</v>
      </c>
    </row>
    <row r="2651" spans="1:9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  <c r="I2651">
        <f t="shared" si="41"/>
        <v>3099882700</v>
      </c>
    </row>
    <row r="2652" spans="1:9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  <c r="I2652">
        <f t="shared" si="41"/>
        <v>3100619800</v>
      </c>
    </row>
    <row r="2653" spans="1:9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  <c r="I2653">
        <f t="shared" si="41"/>
        <v>3101099800</v>
      </c>
    </row>
    <row r="2654" spans="1:9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  <c r="I2654">
        <f t="shared" si="41"/>
        <v>3101626900</v>
      </c>
    </row>
    <row r="2655" spans="1:9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  <c r="I2655">
        <f t="shared" si="41"/>
        <v>3102506200</v>
      </c>
    </row>
    <row r="2656" spans="1:9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  <c r="I2656">
        <f t="shared" si="41"/>
        <v>3103159900</v>
      </c>
    </row>
    <row r="2657" spans="1:9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  <c r="I2657">
        <f t="shared" si="41"/>
        <v>3103806400</v>
      </c>
    </row>
    <row r="2658" spans="1:9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  <c r="I2658">
        <f t="shared" si="41"/>
        <v>3104427200</v>
      </c>
    </row>
    <row r="2659" spans="1:9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  <c r="I2659">
        <f t="shared" si="41"/>
        <v>3104856600</v>
      </c>
    </row>
    <row r="2660" spans="1:9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  <c r="I2660">
        <f t="shared" si="41"/>
        <v>3105730400</v>
      </c>
    </row>
    <row r="2661" spans="1:9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  <c r="I2661">
        <f t="shared" si="41"/>
        <v>3106195600</v>
      </c>
    </row>
    <row r="2662" spans="1:9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  <c r="I2662">
        <f t="shared" si="41"/>
        <v>3106519200</v>
      </c>
    </row>
    <row r="2663" spans="1:9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  <c r="I2663">
        <f t="shared" si="41"/>
        <v>3107123100</v>
      </c>
    </row>
    <row r="2664" spans="1:9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  <c r="I2664">
        <f t="shared" si="41"/>
        <v>3108037800</v>
      </c>
    </row>
    <row r="2665" spans="1:9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  <c r="I2665">
        <f t="shared" si="41"/>
        <v>3108710900</v>
      </c>
    </row>
    <row r="2666" spans="1:9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  <c r="I2666">
        <f t="shared" si="41"/>
        <v>3109393300</v>
      </c>
    </row>
    <row r="2667" spans="1:9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  <c r="I2667">
        <f t="shared" si="41"/>
        <v>3110325200</v>
      </c>
    </row>
    <row r="2668" spans="1:9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  <c r="I2668">
        <f t="shared" si="41"/>
        <v>3111927100</v>
      </c>
    </row>
    <row r="2669" spans="1:9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  <c r="I2669">
        <f t="shared" si="41"/>
        <v>3112698100</v>
      </c>
    </row>
    <row r="2670" spans="1:9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  <c r="I2670">
        <f t="shared" si="41"/>
        <v>3113442700</v>
      </c>
    </row>
    <row r="2671" spans="1:9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  <c r="I2671">
        <f t="shared" si="41"/>
        <v>3114283700</v>
      </c>
    </row>
    <row r="2672" spans="1:9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  <c r="I2672">
        <f t="shared" si="41"/>
        <v>3115080700</v>
      </c>
    </row>
    <row r="2673" spans="1:9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  <c r="I2673">
        <f t="shared" si="41"/>
        <v>3115542200</v>
      </c>
    </row>
    <row r="2674" spans="1:9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  <c r="I2674">
        <f t="shared" si="41"/>
        <v>3115863700</v>
      </c>
    </row>
    <row r="2675" spans="1:9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  <c r="I2675">
        <f t="shared" si="41"/>
        <v>3116700300</v>
      </c>
    </row>
    <row r="2676" spans="1:9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  <c r="I2676">
        <f t="shared" si="41"/>
        <v>3117371500</v>
      </c>
    </row>
    <row r="2677" spans="1:9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  <c r="I2677">
        <f t="shared" si="41"/>
        <v>3118080600</v>
      </c>
    </row>
    <row r="2678" spans="1:9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  <c r="I2678">
        <f t="shared" si="41"/>
        <v>3118737700</v>
      </c>
    </row>
    <row r="2679" spans="1:9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  <c r="I2679">
        <f t="shared" si="41"/>
        <v>3120564500</v>
      </c>
    </row>
    <row r="2680" spans="1:9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  <c r="I2680">
        <f t="shared" si="41"/>
        <v>3121692500</v>
      </c>
    </row>
    <row r="2681" spans="1:9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  <c r="I2681">
        <f t="shared" si="41"/>
        <v>3122228300</v>
      </c>
    </row>
    <row r="2682" spans="1:9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  <c r="I2682">
        <f t="shared" si="41"/>
        <v>3122612200</v>
      </c>
    </row>
    <row r="2683" spans="1:9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  <c r="I2683">
        <f t="shared" si="41"/>
        <v>3123007000</v>
      </c>
    </row>
    <row r="2684" spans="1:9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  <c r="I2684">
        <f t="shared" si="41"/>
        <v>3123610700</v>
      </c>
    </row>
    <row r="2685" spans="1:9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  <c r="I2685">
        <f t="shared" si="41"/>
        <v>3124072000</v>
      </c>
    </row>
    <row r="2686" spans="1:9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  <c r="I2686">
        <f t="shared" si="41"/>
        <v>3124691800</v>
      </c>
    </row>
    <row r="2687" spans="1:9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  <c r="I2687">
        <f t="shared" si="41"/>
        <v>3126196300</v>
      </c>
    </row>
    <row r="2688" spans="1:9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  <c r="I2688">
        <f t="shared" si="41"/>
        <v>3126903600</v>
      </c>
    </row>
    <row r="2689" spans="1:9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  <c r="I2689">
        <f t="shared" si="41"/>
        <v>3127389700</v>
      </c>
    </row>
    <row r="2690" spans="1:9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  <c r="I2690">
        <f t="shared" si="41"/>
        <v>3127896800</v>
      </c>
    </row>
    <row r="2691" spans="1:9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  <c r="I2691">
        <f t="shared" si="41"/>
        <v>3128556500</v>
      </c>
    </row>
    <row r="2692" spans="1:9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  <c r="I2692">
        <f t="shared" ref="I2692:I2755" si="42">H2692+I2691</f>
        <v>3129090100</v>
      </c>
    </row>
    <row r="2693" spans="1:9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  <c r="I2693">
        <f t="shared" si="42"/>
        <v>3129652600</v>
      </c>
    </row>
    <row r="2694" spans="1:9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  <c r="I2694">
        <f t="shared" si="42"/>
        <v>3131311100</v>
      </c>
    </row>
    <row r="2695" spans="1:9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  <c r="I2695">
        <f t="shared" si="42"/>
        <v>3131765600</v>
      </c>
    </row>
    <row r="2696" spans="1:9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  <c r="I2696">
        <f t="shared" si="42"/>
        <v>3132375100</v>
      </c>
    </row>
    <row r="2697" spans="1:9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  <c r="I2697">
        <f t="shared" si="42"/>
        <v>3132738200</v>
      </c>
    </row>
    <row r="2698" spans="1:9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  <c r="I2698">
        <f t="shared" si="42"/>
        <v>3133186300</v>
      </c>
    </row>
    <row r="2699" spans="1:9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  <c r="I2699">
        <f t="shared" si="42"/>
        <v>3133622600</v>
      </c>
    </row>
    <row r="2700" spans="1:9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  <c r="I2700">
        <f t="shared" si="42"/>
        <v>3134222800</v>
      </c>
    </row>
    <row r="2701" spans="1:9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  <c r="I2701">
        <f t="shared" si="42"/>
        <v>3134673300</v>
      </c>
    </row>
    <row r="2702" spans="1:9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  <c r="I2702">
        <f t="shared" si="42"/>
        <v>3135028000</v>
      </c>
    </row>
    <row r="2703" spans="1:9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  <c r="I2703">
        <f t="shared" si="42"/>
        <v>3135477600</v>
      </c>
    </row>
    <row r="2704" spans="1:9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  <c r="I2704">
        <f t="shared" si="42"/>
        <v>3136206600</v>
      </c>
    </row>
    <row r="2705" spans="1:9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  <c r="I2705">
        <f t="shared" si="42"/>
        <v>3136653300</v>
      </c>
    </row>
    <row r="2706" spans="1:9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  <c r="I2706">
        <f t="shared" si="42"/>
        <v>3137107000</v>
      </c>
    </row>
    <row r="2707" spans="1:9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  <c r="I2707">
        <f t="shared" si="42"/>
        <v>3137550200</v>
      </c>
    </row>
    <row r="2708" spans="1:9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  <c r="I2708">
        <f t="shared" si="42"/>
        <v>3138032200</v>
      </c>
    </row>
    <row r="2709" spans="1:9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  <c r="I2709">
        <f t="shared" si="42"/>
        <v>3138554200</v>
      </c>
    </row>
    <row r="2710" spans="1:9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  <c r="I2710">
        <f t="shared" si="42"/>
        <v>3138985500</v>
      </c>
    </row>
    <row r="2711" spans="1:9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  <c r="I2711">
        <f t="shared" si="42"/>
        <v>3139454900</v>
      </c>
    </row>
    <row r="2712" spans="1:9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  <c r="I2712">
        <f t="shared" si="42"/>
        <v>3139765100</v>
      </c>
    </row>
    <row r="2713" spans="1:9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  <c r="I2713">
        <f t="shared" si="42"/>
        <v>3140184000</v>
      </c>
    </row>
    <row r="2714" spans="1:9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  <c r="I2714">
        <f t="shared" si="42"/>
        <v>3141103200</v>
      </c>
    </row>
    <row r="2715" spans="1:9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  <c r="I2715">
        <f t="shared" si="42"/>
        <v>3141473600</v>
      </c>
    </row>
    <row r="2716" spans="1:9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  <c r="I2716">
        <f t="shared" si="42"/>
        <v>3141995200</v>
      </c>
    </row>
    <row r="2717" spans="1:9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  <c r="I2717">
        <f t="shared" si="42"/>
        <v>3142587100</v>
      </c>
    </row>
    <row r="2718" spans="1:9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  <c r="I2718">
        <f t="shared" si="42"/>
        <v>3142983500</v>
      </c>
    </row>
    <row r="2719" spans="1:9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  <c r="I2719">
        <f t="shared" si="42"/>
        <v>3143388900</v>
      </c>
    </row>
    <row r="2720" spans="1:9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  <c r="I2720">
        <f t="shared" si="42"/>
        <v>3143960500</v>
      </c>
    </row>
    <row r="2721" spans="1:9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  <c r="I2721">
        <f t="shared" si="42"/>
        <v>3144492300</v>
      </c>
    </row>
    <row r="2722" spans="1:9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  <c r="I2722">
        <f t="shared" si="42"/>
        <v>3144953300</v>
      </c>
    </row>
    <row r="2723" spans="1:9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  <c r="I2723">
        <f t="shared" si="42"/>
        <v>3145285400</v>
      </c>
    </row>
    <row r="2724" spans="1:9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  <c r="I2724">
        <f t="shared" si="42"/>
        <v>3145683600</v>
      </c>
    </row>
    <row r="2725" spans="1:9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  <c r="I2725">
        <f t="shared" si="42"/>
        <v>3146183400</v>
      </c>
    </row>
    <row r="2726" spans="1:9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  <c r="I2726">
        <f t="shared" si="42"/>
        <v>3146493000</v>
      </c>
    </row>
    <row r="2727" spans="1:9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  <c r="I2727">
        <f t="shared" si="42"/>
        <v>3146814300</v>
      </c>
    </row>
    <row r="2728" spans="1:9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  <c r="I2728">
        <f t="shared" si="42"/>
        <v>3147215500</v>
      </c>
    </row>
    <row r="2729" spans="1:9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  <c r="I2729">
        <f t="shared" si="42"/>
        <v>3148339500</v>
      </c>
    </row>
    <row r="2730" spans="1:9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  <c r="I2730">
        <f t="shared" si="42"/>
        <v>3148985100</v>
      </c>
    </row>
    <row r="2731" spans="1:9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  <c r="I2731">
        <f t="shared" si="42"/>
        <v>3149754100</v>
      </c>
    </row>
    <row r="2732" spans="1:9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  <c r="I2732">
        <f t="shared" si="42"/>
        <v>3150752000</v>
      </c>
    </row>
    <row r="2733" spans="1:9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  <c r="I2733">
        <f t="shared" si="42"/>
        <v>3151205500</v>
      </c>
    </row>
    <row r="2734" spans="1:9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  <c r="I2734">
        <f t="shared" si="42"/>
        <v>3151717600</v>
      </c>
    </row>
    <row r="2735" spans="1:9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  <c r="I2735">
        <f t="shared" si="42"/>
        <v>3152109300</v>
      </c>
    </row>
    <row r="2736" spans="1:9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  <c r="I2736">
        <f t="shared" si="42"/>
        <v>3152559200</v>
      </c>
    </row>
    <row r="2737" spans="1:9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  <c r="I2737">
        <f t="shared" si="42"/>
        <v>3153007700</v>
      </c>
    </row>
    <row r="2738" spans="1:9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  <c r="I2738">
        <f t="shared" si="42"/>
        <v>3153210300</v>
      </c>
    </row>
    <row r="2739" spans="1:9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  <c r="I2739">
        <f t="shared" si="42"/>
        <v>3153585500</v>
      </c>
    </row>
    <row r="2740" spans="1:9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  <c r="I2740">
        <f t="shared" si="42"/>
        <v>3154029800</v>
      </c>
    </row>
    <row r="2741" spans="1:9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  <c r="I2741">
        <f t="shared" si="42"/>
        <v>3154393900</v>
      </c>
    </row>
    <row r="2742" spans="1:9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  <c r="I2742">
        <f t="shared" si="42"/>
        <v>3154833600</v>
      </c>
    </row>
    <row r="2743" spans="1:9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  <c r="I2743">
        <f t="shared" si="42"/>
        <v>3155397000</v>
      </c>
    </row>
    <row r="2744" spans="1:9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  <c r="I2744">
        <f t="shared" si="42"/>
        <v>3155867200</v>
      </c>
    </row>
    <row r="2745" spans="1:9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  <c r="I2745">
        <f t="shared" si="42"/>
        <v>3156573400</v>
      </c>
    </row>
    <row r="2746" spans="1:9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  <c r="I2746">
        <f t="shared" si="42"/>
        <v>3157286800</v>
      </c>
    </row>
    <row r="2747" spans="1:9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  <c r="I2747">
        <f t="shared" si="42"/>
        <v>3158184300</v>
      </c>
    </row>
    <row r="2748" spans="1:9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  <c r="I2748">
        <f t="shared" si="42"/>
        <v>3158761400</v>
      </c>
    </row>
    <row r="2749" spans="1:9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  <c r="I2749">
        <f t="shared" si="42"/>
        <v>3159336100</v>
      </c>
    </row>
    <row r="2750" spans="1:9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  <c r="I2750">
        <f t="shared" si="42"/>
        <v>3159666100</v>
      </c>
    </row>
    <row r="2751" spans="1:9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  <c r="I2751">
        <f t="shared" si="42"/>
        <v>3160398100</v>
      </c>
    </row>
    <row r="2752" spans="1:9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  <c r="I2752">
        <f t="shared" si="42"/>
        <v>3161026800</v>
      </c>
    </row>
    <row r="2753" spans="1:9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  <c r="I2753">
        <f t="shared" si="42"/>
        <v>3161755300</v>
      </c>
    </row>
    <row r="2754" spans="1:9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  <c r="I2754">
        <f t="shared" si="42"/>
        <v>3162382500</v>
      </c>
    </row>
    <row r="2755" spans="1:9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  <c r="I2755">
        <f t="shared" si="42"/>
        <v>3162911800</v>
      </c>
    </row>
    <row r="2756" spans="1:9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  <c r="I2756">
        <f t="shared" ref="I2756:I2819" si="43">H2756+I2755</f>
        <v>3163576400</v>
      </c>
    </row>
    <row r="2757" spans="1:9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  <c r="I2757">
        <f t="shared" si="43"/>
        <v>3166400000</v>
      </c>
    </row>
    <row r="2758" spans="1:9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  <c r="I2758">
        <f t="shared" si="43"/>
        <v>3166985400</v>
      </c>
    </row>
    <row r="2759" spans="1:9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  <c r="I2759">
        <f t="shared" si="43"/>
        <v>3167551600</v>
      </c>
    </row>
    <row r="2760" spans="1:9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  <c r="I2760">
        <f t="shared" si="43"/>
        <v>3168135300</v>
      </c>
    </row>
    <row r="2761" spans="1:9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  <c r="I2761">
        <f t="shared" si="43"/>
        <v>3169001300</v>
      </c>
    </row>
    <row r="2762" spans="1:9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  <c r="I2762">
        <f t="shared" si="43"/>
        <v>3169499100</v>
      </c>
    </row>
    <row r="2763" spans="1:9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  <c r="I2763">
        <f t="shared" si="43"/>
        <v>3169737600</v>
      </c>
    </row>
    <row r="2764" spans="1:9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  <c r="I2764">
        <f t="shared" si="43"/>
        <v>3170036600</v>
      </c>
    </row>
    <row r="2765" spans="1:9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  <c r="I2765">
        <f t="shared" si="43"/>
        <v>3170347500</v>
      </c>
    </row>
    <row r="2766" spans="1:9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  <c r="I2766">
        <f t="shared" si="43"/>
        <v>3170553000</v>
      </c>
    </row>
    <row r="2767" spans="1:9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  <c r="I2767">
        <f t="shared" si="43"/>
        <v>3170725200</v>
      </c>
    </row>
    <row r="2768" spans="1:9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  <c r="I2768">
        <f t="shared" si="43"/>
        <v>3170949500</v>
      </c>
    </row>
    <row r="2769" spans="1:9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  <c r="I2769">
        <f t="shared" si="43"/>
        <v>3171126800</v>
      </c>
    </row>
    <row r="2770" spans="1:9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  <c r="I2770">
        <f t="shared" si="43"/>
        <v>3171460600</v>
      </c>
    </row>
    <row r="2771" spans="1:9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  <c r="I2771">
        <f t="shared" si="43"/>
        <v>3171672400</v>
      </c>
    </row>
    <row r="2772" spans="1:9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  <c r="I2772">
        <f t="shared" si="43"/>
        <v>3171964300</v>
      </c>
    </row>
    <row r="2773" spans="1:9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  <c r="I2773">
        <f t="shared" si="43"/>
        <v>3172238800</v>
      </c>
    </row>
    <row r="2774" spans="1:9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  <c r="I2774">
        <f t="shared" si="43"/>
        <v>3172861400</v>
      </c>
    </row>
    <row r="2775" spans="1:9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  <c r="I2775">
        <f t="shared" si="43"/>
        <v>3173154100</v>
      </c>
    </row>
    <row r="2776" spans="1:9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  <c r="I2776">
        <f t="shared" si="43"/>
        <v>3173734800</v>
      </c>
    </row>
    <row r="2777" spans="1:9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  <c r="I2777">
        <f t="shared" si="43"/>
        <v>3174860800</v>
      </c>
    </row>
    <row r="2778" spans="1:9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  <c r="I2778">
        <f t="shared" si="43"/>
        <v>3175422400</v>
      </c>
    </row>
    <row r="2779" spans="1:9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  <c r="I2779">
        <f t="shared" si="43"/>
        <v>3175640200</v>
      </c>
    </row>
    <row r="2780" spans="1:9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  <c r="I2780">
        <f t="shared" si="43"/>
        <v>3175893900</v>
      </c>
    </row>
    <row r="2781" spans="1:9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  <c r="I2781">
        <f t="shared" si="43"/>
        <v>3176134800</v>
      </c>
    </row>
    <row r="2782" spans="1:9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  <c r="I2782">
        <f t="shared" si="43"/>
        <v>3176421500</v>
      </c>
    </row>
    <row r="2783" spans="1:9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  <c r="I2783">
        <f t="shared" si="43"/>
        <v>3176636100</v>
      </c>
    </row>
    <row r="2784" spans="1:9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  <c r="I2784">
        <f t="shared" si="43"/>
        <v>3177251500</v>
      </c>
    </row>
    <row r="2785" spans="1:9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  <c r="I2785">
        <f t="shared" si="43"/>
        <v>3177804900</v>
      </c>
    </row>
    <row r="2786" spans="1:9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  <c r="I2786">
        <f t="shared" si="43"/>
        <v>3178414300</v>
      </c>
    </row>
    <row r="2787" spans="1:9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  <c r="I2787">
        <f t="shared" si="43"/>
        <v>3178860100</v>
      </c>
    </row>
    <row r="2788" spans="1:9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  <c r="I2788">
        <f t="shared" si="43"/>
        <v>3179283200</v>
      </c>
    </row>
    <row r="2789" spans="1:9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  <c r="I2789">
        <f t="shared" si="43"/>
        <v>3179869400</v>
      </c>
    </row>
    <row r="2790" spans="1:9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  <c r="I2790">
        <f t="shared" si="43"/>
        <v>3180845600</v>
      </c>
    </row>
    <row r="2791" spans="1:9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  <c r="I2791">
        <f t="shared" si="43"/>
        <v>3181548800</v>
      </c>
    </row>
    <row r="2792" spans="1:9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  <c r="I2792">
        <f t="shared" si="43"/>
        <v>3182104400</v>
      </c>
    </row>
    <row r="2793" spans="1:9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  <c r="I2793">
        <f t="shared" si="43"/>
        <v>3182760000</v>
      </c>
    </row>
    <row r="2794" spans="1:9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  <c r="I2794">
        <f t="shared" si="43"/>
        <v>3183174600</v>
      </c>
    </row>
    <row r="2795" spans="1:9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  <c r="I2795">
        <f t="shared" si="43"/>
        <v>3183795700</v>
      </c>
    </row>
    <row r="2796" spans="1:9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  <c r="I2796">
        <f t="shared" si="43"/>
        <v>3184130700</v>
      </c>
    </row>
    <row r="2797" spans="1:9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  <c r="I2797">
        <f t="shared" si="43"/>
        <v>3184767000</v>
      </c>
    </row>
    <row r="2798" spans="1:9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  <c r="I2798">
        <f t="shared" si="43"/>
        <v>3186118800</v>
      </c>
    </row>
    <row r="2799" spans="1:9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  <c r="I2799">
        <f t="shared" si="43"/>
        <v>3186539600</v>
      </c>
    </row>
    <row r="2800" spans="1:9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  <c r="I2800">
        <f t="shared" si="43"/>
        <v>3186882300</v>
      </c>
    </row>
    <row r="2801" spans="1:9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  <c r="I2801">
        <f t="shared" si="43"/>
        <v>3187162900</v>
      </c>
    </row>
    <row r="2802" spans="1:9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  <c r="I2802">
        <f t="shared" si="43"/>
        <v>3187443100</v>
      </c>
    </row>
    <row r="2803" spans="1:9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  <c r="I2803">
        <f t="shared" si="43"/>
        <v>3187917100</v>
      </c>
    </row>
    <row r="2804" spans="1:9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  <c r="I2804">
        <f t="shared" si="43"/>
        <v>3188262900</v>
      </c>
    </row>
    <row r="2805" spans="1:9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  <c r="I2805">
        <f t="shared" si="43"/>
        <v>3188724200</v>
      </c>
    </row>
    <row r="2806" spans="1:9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  <c r="I2806">
        <f t="shared" si="43"/>
        <v>3189328700</v>
      </c>
    </row>
    <row r="2807" spans="1:9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  <c r="I2807">
        <f t="shared" si="43"/>
        <v>3189773000</v>
      </c>
    </row>
    <row r="2808" spans="1:9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  <c r="I2808">
        <f t="shared" si="43"/>
        <v>3191100200</v>
      </c>
    </row>
    <row r="2809" spans="1:9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  <c r="I2809">
        <f t="shared" si="43"/>
        <v>3191777100</v>
      </c>
    </row>
    <row r="2810" spans="1:9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  <c r="I2810">
        <f t="shared" si="43"/>
        <v>3192174700</v>
      </c>
    </row>
    <row r="2811" spans="1:9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  <c r="I2811">
        <f t="shared" si="43"/>
        <v>3193122700</v>
      </c>
    </row>
    <row r="2812" spans="1:9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  <c r="I2812">
        <f t="shared" si="43"/>
        <v>3193802800</v>
      </c>
    </row>
    <row r="2813" spans="1:9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  <c r="I2813">
        <f t="shared" si="43"/>
        <v>3194146000</v>
      </c>
    </row>
    <row r="2814" spans="1:9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  <c r="I2814">
        <f t="shared" si="43"/>
        <v>3195423000</v>
      </c>
    </row>
    <row r="2815" spans="1:9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  <c r="I2815">
        <f t="shared" si="43"/>
        <v>3196053600</v>
      </c>
    </row>
    <row r="2816" spans="1:9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  <c r="I2816">
        <f t="shared" si="43"/>
        <v>3197357100</v>
      </c>
    </row>
    <row r="2817" spans="1:9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  <c r="I2817">
        <f t="shared" si="43"/>
        <v>3198024000</v>
      </c>
    </row>
    <row r="2818" spans="1:9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  <c r="I2818">
        <f t="shared" si="43"/>
        <v>3198543200</v>
      </c>
    </row>
    <row r="2819" spans="1:9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  <c r="I2819">
        <f t="shared" si="43"/>
        <v>3199227700</v>
      </c>
    </row>
    <row r="2820" spans="1:9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  <c r="I2820">
        <f t="shared" ref="I2820:I2883" si="44">H2820+I2819</f>
        <v>3199564800</v>
      </c>
    </row>
    <row r="2821" spans="1:9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  <c r="I2821">
        <f t="shared" si="44"/>
        <v>3200035500</v>
      </c>
    </row>
    <row r="2822" spans="1:9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  <c r="I2822">
        <f t="shared" si="44"/>
        <v>3200444900</v>
      </c>
    </row>
    <row r="2823" spans="1:9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  <c r="I2823">
        <f t="shared" si="44"/>
        <v>3200609800</v>
      </c>
    </row>
    <row r="2824" spans="1:9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  <c r="I2824">
        <f t="shared" si="44"/>
        <v>3200895400</v>
      </c>
    </row>
    <row r="2825" spans="1:9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  <c r="I2825">
        <f t="shared" si="44"/>
        <v>3201064000</v>
      </c>
    </row>
    <row r="2826" spans="1:9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  <c r="I2826">
        <f t="shared" si="44"/>
        <v>3201361100</v>
      </c>
    </row>
    <row r="2827" spans="1:9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  <c r="I2827">
        <f t="shared" si="44"/>
        <v>3201948900</v>
      </c>
    </row>
    <row r="2828" spans="1:9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  <c r="I2828">
        <f t="shared" si="44"/>
        <v>3202471200</v>
      </c>
    </row>
    <row r="2829" spans="1:9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  <c r="I2829">
        <f t="shared" si="44"/>
        <v>3203169900</v>
      </c>
    </row>
    <row r="2830" spans="1:9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  <c r="I2830">
        <f t="shared" si="44"/>
        <v>3203591500</v>
      </c>
    </row>
    <row r="2831" spans="1:9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  <c r="I2831">
        <f t="shared" si="44"/>
        <v>3204004100</v>
      </c>
    </row>
    <row r="2832" spans="1:9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  <c r="I2832">
        <f t="shared" si="44"/>
        <v>3204195700</v>
      </c>
    </row>
    <row r="2833" spans="1:9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  <c r="I2833">
        <f t="shared" si="44"/>
        <v>3204651700</v>
      </c>
    </row>
    <row r="2834" spans="1:9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  <c r="I2834">
        <f t="shared" si="44"/>
        <v>3204895300</v>
      </c>
    </row>
    <row r="2835" spans="1:9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  <c r="I2835">
        <f t="shared" si="44"/>
        <v>3205567400</v>
      </c>
    </row>
    <row r="2836" spans="1:9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  <c r="I2836">
        <f t="shared" si="44"/>
        <v>3205697900</v>
      </c>
    </row>
    <row r="2837" spans="1:9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  <c r="I2837">
        <f t="shared" si="44"/>
        <v>3205967400</v>
      </c>
    </row>
    <row r="2838" spans="1:9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  <c r="I2838">
        <f t="shared" si="44"/>
        <v>3206168500</v>
      </c>
    </row>
    <row r="2839" spans="1:9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  <c r="I2839">
        <f t="shared" si="44"/>
        <v>3206545300</v>
      </c>
    </row>
    <row r="2840" spans="1:9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  <c r="I2840">
        <f t="shared" si="44"/>
        <v>3206872000</v>
      </c>
    </row>
    <row r="2841" spans="1:9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  <c r="I2841">
        <f t="shared" si="44"/>
        <v>3207038300</v>
      </c>
    </row>
    <row r="2842" spans="1:9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  <c r="I2842">
        <f t="shared" si="44"/>
        <v>3207279700</v>
      </c>
    </row>
    <row r="2843" spans="1:9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  <c r="I2843">
        <f t="shared" si="44"/>
        <v>3207380400</v>
      </c>
    </row>
    <row r="2844" spans="1:9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  <c r="I2844">
        <f t="shared" si="44"/>
        <v>3207531700</v>
      </c>
    </row>
    <row r="2845" spans="1:9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  <c r="I2845">
        <f t="shared" si="44"/>
        <v>3207762000</v>
      </c>
    </row>
    <row r="2846" spans="1:9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  <c r="I2846">
        <f t="shared" si="44"/>
        <v>3207907100</v>
      </c>
    </row>
    <row r="2847" spans="1:9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  <c r="I2847">
        <f t="shared" si="44"/>
        <v>3208220500</v>
      </c>
    </row>
    <row r="2848" spans="1:9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  <c r="I2848">
        <f t="shared" si="44"/>
        <v>3208487300</v>
      </c>
    </row>
    <row r="2849" spans="1:9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  <c r="I2849">
        <f t="shared" si="44"/>
        <v>3208834500</v>
      </c>
    </row>
    <row r="2850" spans="1:9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  <c r="I2850">
        <f t="shared" si="44"/>
        <v>3209172100</v>
      </c>
    </row>
    <row r="2851" spans="1:9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  <c r="I2851">
        <f t="shared" si="44"/>
        <v>3210566200</v>
      </c>
    </row>
    <row r="2852" spans="1:9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  <c r="I2852">
        <f t="shared" si="44"/>
        <v>3212129100</v>
      </c>
    </row>
    <row r="2853" spans="1:9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  <c r="I2853">
        <f t="shared" si="44"/>
        <v>3212653200</v>
      </c>
    </row>
    <row r="2854" spans="1:9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  <c r="I2854">
        <f t="shared" si="44"/>
        <v>3213594300</v>
      </c>
    </row>
    <row r="2855" spans="1:9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  <c r="I2855">
        <f t="shared" si="44"/>
        <v>3214157700</v>
      </c>
    </row>
    <row r="2856" spans="1:9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  <c r="I2856">
        <f t="shared" si="44"/>
        <v>3214649500</v>
      </c>
    </row>
    <row r="2857" spans="1:9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  <c r="I2857">
        <f t="shared" si="44"/>
        <v>3215262100</v>
      </c>
    </row>
    <row r="2858" spans="1:9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  <c r="I2858">
        <f t="shared" si="44"/>
        <v>3215753700</v>
      </c>
    </row>
    <row r="2859" spans="1:9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  <c r="I2859">
        <f t="shared" si="44"/>
        <v>3216168000</v>
      </c>
    </row>
    <row r="2860" spans="1:9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  <c r="I2860">
        <f t="shared" si="44"/>
        <v>3216832500</v>
      </c>
    </row>
    <row r="2861" spans="1:9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  <c r="I2861">
        <f t="shared" si="44"/>
        <v>3217206400</v>
      </c>
    </row>
    <row r="2862" spans="1:9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  <c r="I2862">
        <f t="shared" si="44"/>
        <v>3217603400</v>
      </c>
    </row>
    <row r="2863" spans="1:9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  <c r="I2863">
        <f t="shared" si="44"/>
        <v>3218088200</v>
      </c>
    </row>
    <row r="2864" spans="1:9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  <c r="I2864">
        <f t="shared" si="44"/>
        <v>3218415800</v>
      </c>
    </row>
    <row r="2865" spans="1:9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  <c r="I2865">
        <f t="shared" si="44"/>
        <v>3218815100</v>
      </c>
    </row>
    <row r="2866" spans="1:9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  <c r="I2866">
        <f t="shared" si="44"/>
        <v>3219226500</v>
      </c>
    </row>
    <row r="2867" spans="1:9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  <c r="I2867">
        <f t="shared" si="44"/>
        <v>3219683000</v>
      </c>
    </row>
    <row r="2868" spans="1:9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  <c r="I2868">
        <f t="shared" si="44"/>
        <v>3220169200</v>
      </c>
    </row>
    <row r="2869" spans="1:9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  <c r="I2869">
        <f t="shared" si="44"/>
        <v>3220588400</v>
      </c>
    </row>
    <row r="2870" spans="1:9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  <c r="I2870">
        <f t="shared" si="44"/>
        <v>3221215900</v>
      </c>
    </row>
    <row r="2871" spans="1:9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  <c r="I2871">
        <f t="shared" si="44"/>
        <v>3221581900</v>
      </c>
    </row>
    <row r="2872" spans="1:9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  <c r="I2872">
        <f t="shared" si="44"/>
        <v>3222029300</v>
      </c>
    </row>
    <row r="2873" spans="1:9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  <c r="I2873">
        <f t="shared" si="44"/>
        <v>3222288800</v>
      </c>
    </row>
    <row r="2874" spans="1:9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  <c r="I2874">
        <f t="shared" si="44"/>
        <v>3222950200</v>
      </c>
    </row>
    <row r="2875" spans="1:9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  <c r="I2875">
        <f t="shared" si="44"/>
        <v>3224418800</v>
      </c>
    </row>
    <row r="2876" spans="1:9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  <c r="I2876">
        <f t="shared" si="44"/>
        <v>3226097900</v>
      </c>
    </row>
    <row r="2877" spans="1:9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  <c r="I2877">
        <f t="shared" si="44"/>
        <v>3227753000</v>
      </c>
    </row>
    <row r="2878" spans="1:9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  <c r="I2878">
        <f t="shared" si="44"/>
        <v>3228380000</v>
      </c>
    </row>
    <row r="2879" spans="1:9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  <c r="I2879">
        <f t="shared" si="44"/>
        <v>3229279200</v>
      </c>
    </row>
    <row r="2880" spans="1:9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  <c r="I2880">
        <f t="shared" si="44"/>
        <v>3229880200</v>
      </c>
    </row>
    <row r="2881" spans="1:9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  <c r="I2881">
        <f t="shared" si="44"/>
        <v>3230389200</v>
      </c>
    </row>
    <row r="2882" spans="1:9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  <c r="I2882">
        <f t="shared" si="44"/>
        <v>3231838200</v>
      </c>
    </row>
    <row r="2883" spans="1:9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  <c r="I2883">
        <f t="shared" si="44"/>
        <v>3232399500</v>
      </c>
    </row>
    <row r="2884" spans="1:9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  <c r="I2884">
        <f t="shared" ref="I2884:I2947" si="45">H2884+I2883</f>
        <v>3232683800</v>
      </c>
    </row>
    <row r="2885" spans="1:9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  <c r="I2885">
        <f t="shared" si="45"/>
        <v>3232966300</v>
      </c>
    </row>
    <row r="2886" spans="1:9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  <c r="I2886">
        <f t="shared" si="45"/>
        <v>3233473500</v>
      </c>
    </row>
    <row r="2887" spans="1:9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  <c r="I2887">
        <f t="shared" si="45"/>
        <v>3233961500</v>
      </c>
    </row>
    <row r="2888" spans="1:9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  <c r="I2888">
        <f t="shared" si="45"/>
        <v>3234473200</v>
      </c>
    </row>
    <row r="2889" spans="1:9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  <c r="I2889">
        <f t="shared" si="45"/>
        <v>3234592800</v>
      </c>
    </row>
    <row r="2890" spans="1:9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  <c r="I2890">
        <f t="shared" si="45"/>
        <v>3234896500</v>
      </c>
    </row>
    <row r="2891" spans="1:9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  <c r="I2891">
        <f t="shared" si="45"/>
        <v>3235175200</v>
      </c>
    </row>
    <row r="2892" spans="1:9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  <c r="I2892">
        <f t="shared" si="45"/>
        <v>3235414700</v>
      </c>
    </row>
    <row r="2893" spans="1:9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  <c r="I2893">
        <f t="shared" si="45"/>
        <v>3235627300</v>
      </c>
    </row>
    <row r="2894" spans="1:9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  <c r="I2894">
        <f t="shared" si="45"/>
        <v>3235972500</v>
      </c>
    </row>
    <row r="2895" spans="1:9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  <c r="I2895">
        <f t="shared" si="45"/>
        <v>3236965400</v>
      </c>
    </row>
    <row r="2896" spans="1:9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  <c r="I2896">
        <f t="shared" si="45"/>
        <v>3237441600</v>
      </c>
    </row>
    <row r="2897" spans="1:9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  <c r="I2897">
        <f t="shared" si="45"/>
        <v>3237716600</v>
      </c>
    </row>
    <row r="2898" spans="1:9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  <c r="I2898">
        <f t="shared" si="45"/>
        <v>3238095100</v>
      </c>
    </row>
    <row r="2899" spans="1:9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  <c r="I2899">
        <f t="shared" si="45"/>
        <v>3238545400</v>
      </c>
    </row>
    <row r="2900" spans="1:9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  <c r="I2900">
        <f t="shared" si="45"/>
        <v>3238806900</v>
      </c>
    </row>
    <row r="2901" spans="1:9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  <c r="I2901">
        <f t="shared" si="45"/>
        <v>3239067900</v>
      </c>
    </row>
    <row r="2902" spans="1:9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  <c r="I2902">
        <f t="shared" si="45"/>
        <v>3240743400</v>
      </c>
    </row>
    <row r="2903" spans="1:9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  <c r="I2903">
        <f t="shared" si="45"/>
        <v>3241591400</v>
      </c>
    </row>
    <row r="2904" spans="1:9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  <c r="I2904">
        <f t="shared" si="45"/>
        <v>3241910400</v>
      </c>
    </row>
    <row r="2905" spans="1:9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  <c r="I2905">
        <f t="shared" si="45"/>
        <v>3242241600</v>
      </c>
    </row>
    <row r="2906" spans="1:9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  <c r="I2906">
        <f t="shared" si="45"/>
        <v>3242753700</v>
      </c>
    </row>
    <row r="2907" spans="1:9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  <c r="I2907">
        <f t="shared" si="45"/>
        <v>3243126400</v>
      </c>
    </row>
    <row r="2908" spans="1:9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  <c r="I2908">
        <f t="shared" si="45"/>
        <v>3243376400</v>
      </c>
    </row>
    <row r="2909" spans="1:9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  <c r="I2909">
        <f t="shared" si="45"/>
        <v>3243693700</v>
      </c>
    </row>
    <row r="2910" spans="1:9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  <c r="I2910">
        <f t="shared" si="45"/>
        <v>3243905100</v>
      </c>
    </row>
    <row r="2911" spans="1:9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  <c r="I2911">
        <f t="shared" si="45"/>
        <v>3244220300</v>
      </c>
    </row>
    <row r="2912" spans="1:9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  <c r="I2912">
        <f t="shared" si="45"/>
        <v>3244465900</v>
      </c>
    </row>
    <row r="2913" spans="1:9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  <c r="I2913">
        <f t="shared" si="45"/>
        <v>3244902500</v>
      </c>
    </row>
    <row r="2914" spans="1:9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  <c r="I2914">
        <f t="shared" si="45"/>
        <v>3246513000</v>
      </c>
    </row>
    <row r="2915" spans="1:9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  <c r="I2915">
        <f t="shared" si="45"/>
        <v>3246825300</v>
      </c>
    </row>
    <row r="2916" spans="1:9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  <c r="I2916">
        <f t="shared" si="45"/>
        <v>3247191600</v>
      </c>
    </row>
    <row r="2917" spans="1:9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  <c r="I2917">
        <f t="shared" si="45"/>
        <v>3247464500</v>
      </c>
    </row>
    <row r="2918" spans="1:9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  <c r="I2918">
        <f t="shared" si="45"/>
        <v>3248309800</v>
      </c>
    </row>
    <row r="2919" spans="1:9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  <c r="I2919">
        <f t="shared" si="45"/>
        <v>3248625100</v>
      </c>
    </row>
    <row r="2920" spans="1:9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  <c r="I2920">
        <f t="shared" si="45"/>
        <v>3248837200</v>
      </c>
    </row>
    <row r="2921" spans="1:9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  <c r="I2921">
        <f t="shared" si="45"/>
        <v>3249006800</v>
      </c>
    </row>
    <row r="2922" spans="1:9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  <c r="I2922">
        <f t="shared" si="45"/>
        <v>3249422900</v>
      </c>
    </row>
    <row r="2923" spans="1:9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  <c r="I2923">
        <f t="shared" si="45"/>
        <v>3249677200</v>
      </c>
    </row>
    <row r="2924" spans="1:9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  <c r="I2924">
        <f t="shared" si="45"/>
        <v>3249904800</v>
      </c>
    </row>
    <row r="2925" spans="1:9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  <c r="I2925">
        <f t="shared" si="45"/>
        <v>3250166500</v>
      </c>
    </row>
    <row r="2926" spans="1:9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  <c r="I2926">
        <f t="shared" si="45"/>
        <v>3250457100</v>
      </c>
    </row>
    <row r="2927" spans="1:9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  <c r="I2927">
        <f t="shared" si="45"/>
        <v>3250800400</v>
      </c>
    </row>
    <row r="2928" spans="1:9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  <c r="I2928">
        <f t="shared" si="45"/>
        <v>3251006200</v>
      </c>
    </row>
    <row r="2929" spans="1:9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  <c r="I2929">
        <f t="shared" si="45"/>
        <v>3251375900</v>
      </c>
    </row>
    <row r="2930" spans="1:9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  <c r="I2930">
        <f t="shared" si="45"/>
        <v>3251732100</v>
      </c>
    </row>
    <row r="2931" spans="1:9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  <c r="I2931">
        <f t="shared" si="45"/>
        <v>3251967900</v>
      </c>
    </row>
    <row r="2932" spans="1:9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  <c r="I2932">
        <f t="shared" si="45"/>
        <v>3252285900</v>
      </c>
    </row>
    <row r="2933" spans="1:9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  <c r="I2933">
        <f t="shared" si="45"/>
        <v>3252778700</v>
      </c>
    </row>
    <row r="2934" spans="1:9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  <c r="I2934">
        <f t="shared" si="45"/>
        <v>3253644100</v>
      </c>
    </row>
    <row r="2935" spans="1:9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  <c r="I2935">
        <f t="shared" si="45"/>
        <v>3253970700</v>
      </c>
    </row>
    <row r="2936" spans="1:9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  <c r="I2936">
        <f t="shared" si="45"/>
        <v>3254206800</v>
      </c>
    </row>
    <row r="2937" spans="1:9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  <c r="I2937">
        <f t="shared" si="45"/>
        <v>3254490700</v>
      </c>
    </row>
    <row r="2938" spans="1:9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  <c r="I2938">
        <f t="shared" si="45"/>
        <v>3254858600</v>
      </c>
    </row>
    <row r="2939" spans="1:9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  <c r="I2939">
        <f t="shared" si="45"/>
        <v>3255076100</v>
      </c>
    </row>
    <row r="2940" spans="1:9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  <c r="I2940">
        <f t="shared" si="45"/>
        <v>3255306900</v>
      </c>
    </row>
    <row r="2941" spans="1:9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  <c r="I2941">
        <f t="shared" si="45"/>
        <v>3255482600</v>
      </c>
    </row>
    <row r="2942" spans="1:9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  <c r="I2942">
        <f t="shared" si="45"/>
        <v>3255688500</v>
      </c>
    </row>
    <row r="2943" spans="1:9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  <c r="I2943">
        <f t="shared" si="45"/>
        <v>3255879400</v>
      </c>
    </row>
    <row r="2944" spans="1:9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  <c r="I2944">
        <f t="shared" si="45"/>
        <v>3256006500</v>
      </c>
    </row>
    <row r="2945" spans="1:9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  <c r="I2945">
        <f t="shared" si="45"/>
        <v>3256613200</v>
      </c>
    </row>
    <row r="2946" spans="1:9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  <c r="I2946">
        <f t="shared" si="45"/>
        <v>3256885500</v>
      </c>
    </row>
    <row r="2947" spans="1:9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  <c r="I2947">
        <f t="shared" si="45"/>
        <v>3257072600</v>
      </c>
    </row>
    <row r="2948" spans="1:9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  <c r="I2948">
        <f t="shared" ref="I2948:I3011" si="46">H2948+I2947</f>
        <v>3257219400</v>
      </c>
    </row>
    <row r="2949" spans="1:9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  <c r="I2949">
        <f t="shared" si="46"/>
        <v>3257402600</v>
      </c>
    </row>
    <row r="2950" spans="1:9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  <c r="I2950">
        <f t="shared" si="46"/>
        <v>3257548800</v>
      </c>
    </row>
    <row r="2951" spans="1:9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  <c r="I2951">
        <f t="shared" si="46"/>
        <v>3257807900</v>
      </c>
    </row>
    <row r="2952" spans="1:9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  <c r="I2952">
        <f t="shared" si="46"/>
        <v>3258371000</v>
      </c>
    </row>
    <row r="2953" spans="1:9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  <c r="I2953">
        <f t="shared" si="46"/>
        <v>3258712900</v>
      </c>
    </row>
    <row r="2954" spans="1:9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  <c r="I2954">
        <f t="shared" si="46"/>
        <v>3259130500</v>
      </c>
    </row>
    <row r="2955" spans="1:9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  <c r="I2955">
        <f t="shared" si="46"/>
        <v>3259818500</v>
      </c>
    </row>
    <row r="2956" spans="1:9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  <c r="I2956">
        <f t="shared" si="46"/>
        <v>3260136000</v>
      </c>
    </row>
    <row r="2957" spans="1:9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  <c r="I2957">
        <f t="shared" si="46"/>
        <v>3260728600</v>
      </c>
    </row>
    <row r="2958" spans="1:9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  <c r="I2958">
        <f t="shared" si="46"/>
        <v>3261262700</v>
      </c>
    </row>
    <row r="2959" spans="1:9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  <c r="I2959">
        <f t="shared" si="46"/>
        <v>3261597400</v>
      </c>
    </row>
    <row r="2960" spans="1:9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  <c r="I2960">
        <f t="shared" si="46"/>
        <v>3261907700</v>
      </c>
    </row>
    <row r="2961" spans="1:9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  <c r="I2961">
        <f t="shared" si="46"/>
        <v>3262096300</v>
      </c>
    </row>
    <row r="2962" spans="1:9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  <c r="I2962">
        <f t="shared" si="46"/>
        <v>3262408300</v>
      </c>
    </row>
    <row r="2963" spans="1:9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  <c r="I2963">
        <f t="shared" si="46"/>
        <v>3262727000</v>
      </c>
    </row>
    <row r="2964" spans="1:9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  <c r="I2964">
        <f t="shared" si="46"/>
        <v>3262876400</v>
      </c>
    </row>
    <row r="2965" spans="1:9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  <c r="I2965">
        <f t="shared" si="46"/>
        <v>3263199900</v>
      </c>
    </row>
    <row r="2966" spans="1:9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  <c r="I2966">
        <f t="shared" si="46"/>
        <v>3263418800</v>
      </c>
    </row>
    <row r="2967" spans="1:9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  <c r="I2967">
        <f t="shared" si="46"/>
        <v>3263699000</v>
      </c>
    </row>
    <row r="2968" spans="1:9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  <c r="I2968">
        <f t="shared" si="46"/>
        <v>3263954100</v>
      </c>
    </row>
    <row r="2969" spans="1:9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  <c r="I2969">
        <f t="shared" si="46"/>
        <v>3264231300</v>
      </c>
    </row>
    <row r="2970" spans="1:9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  <c r="I2970">
        <f t="shared" si="46"/>
        <v>3264465000</v>
      </c>
    </row>
    <row r="2971" spans="1:9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  <c r="I2971">
        <f t="shared" si="46"/>
        <v>3264766600</v>
      </c>
    </row>
    <row r="2972" spans="1:9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  <c r="I2972">
        <f t="shared" si="46"/>
        <v>3265052100</v>
      </c>
    </row>
    <row r="2973" spans="1:9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  <c r="I2973">
        <f t="shared" si="46"/>
        <v>3265435800</v>
      </c>
    </row>
    <row r="2974" spans="1:9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  <c r="I2974">
        <f t="shared" si="46"/>
        <v>3265662300</v>
      </c>
    </row>
    <row r="2975" spans="1:9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  <c r="I2975">
        <f t="shared" si="46"/>
        <v>3266059100</v>
      </c>
    </row>
    <row r="2976" spans="1:9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  <c r="I2976">
        <f t="shared" si="46"/>
        <v>3266623400</v>
      </c>
    </row>
    <row r="2977" spans="1:9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  <c r="I2977">
        <f t="shared" si="46"/>
        <v>3267173800</v>
      </c>
    </row>
    <row r="2978" spans="1:9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  <c r="I2978">
        <f t="shared" si="46"/>
        <v>3268466600</v>
      </c>
    </row>
    <row r="2979" spans="1:9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  <c r="I2979">
        <f t="shared" si="46"/>
        <v>3269262700</v>
      </c>
    </row>
    <row r="2980" spans="1:9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  <c r="I2980">
        <f t="shared" si="46"/>
        <v>3269683000</v>
      </c>
    </row>
    <row r="2981" spans="1:9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  <c r="I2981">
        <f t="shared" si="46"/>
        <v>3270206600</v>
      </c>
    </row>
    <row r="2982" spans="1:9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  <c r="I2982">
        <f t="shared" si="46"/>
        <v>3270825500</v>
      </c>
    </row>
    <row r="2983" spans="1:9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  <c r="I2983">
        <f t="shared" si="46"/>
        <v>3271297600</v>
      </c>
    </row>
    <row r="2984" spans="1:9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  <c r="I2984">
        <f t="shared" si="46"/>
        <v>3271636400</v>
      </c>
    </row>
    <row r="2985" spans="1:9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  <c r="I2985">
        <f t="shared" si="46"/>
        <v>3271985100</v>
      </c>
    </row>
    <row r="2986" spans="1:9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  <c r="I2986">
        <f t="shared" si="46"/>
        <v>3272592400</v>
      </c>
    </row>
    <row r="2987" spans="1:9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  <c r="I2987">
        <f t="shared" si="46"/>
        <v>3273680800</v>
      </c>
    </row>
    <row r="2988" spans="1:9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  <c r="I2988">
        <f t="shared" si="46"/>
        <v>3274271600</v>
      </c>
    </row>
    <row r="2989" spans="1:9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  <c r="I2989">
        <f t="shared" si="46"/>
        <v>3274508300</v>
      </c>
    </row>
    <row r="2990" spans="1:9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  <c r="I2990">
        <f t="shared" si="46"/>
        <v>3275318400</v>
      </c>
    </row>
    <row r="2991" spans="1:9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  <c r="I2991">
        <f t="shared" si="46"/>
        <v>3277694400</v>
      </c>
    </row>
    <row r="2992" spans="1:9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  <c r="I2992">
        <f t="shared" si="46"/>
        <v>3279129900</v>
      </c>
    </row>
    <row r="2993" spans="1:9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  <c r="I2993">
        <f t="shared" si="46"/>
        <v>3279816400</v>
      </c>
    </row>
    <row r="2994" spans="1:9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  <c r="I2994">
        <f t="shared" si="46"/>
        <v>3286710600</v>
      </c>
    </row>
    <row r="2995" spans="1:9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  <c r="I2995">
        <f t="shared" si="46"/>
        <v>3288304800</v>
      </c>
    </row>
    <row r="2996" spans="1:9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  <c r="I2996">
        <f t="shared" si="46"/>
        <v>3289715100</v>
      </c>
    </row>
    <row r="2997" spans="1:9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  <c r="I2997">
        <f t="shared" si="46"/>
        <v>3291382700</v>
      </c>
    </row>
    <row r="2998" spans="1:9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  <c r="I2998">
        <f t="shared" si="46"/>
        <v>3292801100</v>
      </c>
    </row>
    <row r="2999" spans="1:9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  <c r="I2999">
        <f t="shared" si="46"/>
        <v>3293454500</v>
      </c>
    </row>
    <row r="3000" spans="1:9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  <c r="I3000">
        <f t="shared" si="46"/>
        <v>3294285800</v>
      </c>
    </row>
    <row r="3001" spans="1:9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  <c r="I3001">
        <f t="shared" si="46"/>
        <v>3295308400</v>
      </c>
    </row>
    <row r="3002" spans="1:9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  <c r="I3002">
        <f t="shared" si="46"/>
        <v>3296186600</v>
      </c>
    </row>
    <row r="3003" spans="1:9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  <c r="I3003">
        <f t="shared" si="46"/>
        <v>3297010400</v>
      </c>
    </row>
    <row r="3004" spans="1:9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  <c r="I3004">
        <f t="shared" si="46"/>
        <v>3298080100</v>
      </c>
    </row>
    <row r="3005" spans="1:9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  <c r="I3005">
        <f t="shared" si="46"/>
        <v>3298876100</v>
      </c>
    </row>
    <row r="3006" spans="1:9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  <c r="I3006">
        <f t="shared" si="46"/>
        <v>3300090100</v>
      </c>
    </row>
    <row r="3007" spans="1:9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  <c r="I3007">
        <f t="shared" si="46"/>
        <v>3301413300</v>
      </c>
    </row>
    <row r="3008" spans="1:9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  <c r="I3008">
        <f t="shared" si="46"/>
        <v>3303069300</v>
      </c>
    </row>
    <row r="3009" spans="1:9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  <c r="I3009">
        <f t="shared" si="46"/>
        <v>3303517600</v>
      </c>
    </row>
    <row r="3010" spans="1:9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  <c r="I3010">
        <f t="shared" si="46"/>
        <v>3304146300</v>
      </c>
    </row>
    <row r="3011" spans="1:9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  <c r="I3011">
        <f t="shared" si="46"/>
        <v>3304915000</v>
      </c>
    </row>
    <row r="3012" spans="1:9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  <c r="I3012">
        <f t="shared" ref="I3012:I3013" si="47">H3012+I3011</f>
        <v>3305541400</v>
      </c>
    </row>
    <row r="3013" spans="1:9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  <c r="I3013">
        <f t="shared" si="47"/>
        <v>3306038200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7A763-A153-4D7E-AD7D-001512593E98}">
  <sheetPr codeName="Sheet3"/>
  <dimension ref="A1:C4"/>
  <sheetViews>
    <sheetView workbookViewId="0">
      <selection activeCell="L27" sqref="L27"/>
    </sheetView>
  </sheetViews>
  <sheetFormatPr defaultRowHeight="14.4" x14ac:dyDescent="0.3"/>
  <cols>
    <col min="2" max="2" width="16.44140625" bestFit="1" customWidth="1"/>
  </cols>
  <sheetData>
    <row r="1" spans="1:3" x14ac:dyDescent="0.3">
      <c r="A1" t="s">
        <v>522</v>
      </c>
    </row>
    <row r="3" spans="1:3" x14ac:dyDescent="0.3">
      <c r="A3" t="s">
        <v>523</v>
      </c>
      <c r="B3" t="s">
        <v>524</v>
      </c>
      <c r="C3" t="s">
        <v>525</v>
      </c>
    </row>
    <row r="4" spans="1:3" x14ac:dyDescent="0.3">
      <c r="A4">
        <v>2018</v>
      </c>
      <c r="B4">
        <v>107873900</v>
      </c>
      <c r="C4" s="2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F2343-9DBD-4AAF-B7B2-B3649D9D308C}">
  <sheetPr codeName="Sheet4"/>
  <dimension ref="A1:C15"/>
  <sheetViews>
    <sheetView tabSelected="1" workbookViewId="0">
      <selection activeCell="L21" sqref="L21"/>
    </sheetView>
  </sheetViews>
  <sheetFormatPr defaultRowHeight="14.4" x14ac:dyDescent="0.3"/>
  <cols>
    <col min="1" max="1" width="14.33203125" bestFit="1" customWidth="1"/>
    <col min="2" max="2" width="16.88671875" bestFit="1" customWidth="1"/>
    <col min="3" max="3" width="12.6640625" bestFit="1" customWidth="1"/>
  </cols>
  <sheetData>
    <row r="1" spans="1:3" x14ac:dyDescent="0.3">
      <c r="A1" t="s">
        <v>529</v>
      </c>
    </row>
    <row r="3" spans="1:3" x14ac:dyDescent="0.3">
      <c r="A3" s="3" t="s">
        <v>0</v>
      </c>
      <c r="B3" s="3" t="s">
        <v>524</v>
      </c>
      <c r="C3" s="3" t="s">
        <v>525</v>
      </c>
    </row>
    <row r="4" spans="1:3" x14ac:dyDescent="0.3">
      <c r="A4" t="s">
        <v>8</v>
      </c>
      <c r="B4" s="4">
        <v>136070900</v>
      </c>
      <c r="C4" s="6">
        <v>8.9368253946304321E-2</v>
      </c>
    </row>
    <row r="5" spans="1:3" x14ac:dyDescent="0.3">
      <c r="A5" t="s">
        <v>9</v>
      </c>
      <c r="B5" s="4">
        <v>310592800</v>
      </c>
      <c r="C5" s="6">
        <v>0.33070248365402222</v>
      </c>
    </row>
    <row r="6" spans="1:3" x14ac:dyDescent="0.3">
      <c r="A6" t="s">
        <v>10</v>
      </c>
      <c r="B6" s="4">
        <v>35796200</v>
      </c>
      <c r="C6" s="6">
        <v>1.9944583177566528</v>
      </c>
    </row>
    <row r="7" spans="1:3" x14ac:dyDescent="0.3">
      <c r="A7" t="s">
        <v>11</v>
      </c>
      <c r="B7" s="4">
        <v>221772100</v>
      </c>
      <c r="C7" s="6">
        <v>1.2952382564544678</v>
      </c>
    </row>
    <row r="8" spans="1:3" x14ac:dyDescent="0.3">
      <c r="A8" t="s">
        <v>12</v>
      </c>
      <c r="B8" s="4">
        <v>684181400</v>
      </c>
      <c r="C8" s="6">
        <v>1.0131185054779053</v>
      </c>
    </row>
    <row r="9" spans="1:3" x14ac:dyDescent="0.3">
      <c r="A9" t="s">
        <v>13</v>
      </c>
      <c r="B9" s="4">
        <v>80949300</v>
      </c>
      <c r="C9" s="6">
        <v>0.2583681046962738</v>
      </c>
    </row>
    <row r="10" spans="1:3" x14ac:dyDescent="0.3">
      <c r="A10" t="s">
        <v>14</v>
      </c>
      <c r="B10" s="4">
        <v>191632200</v>
      </c>
      <c r="C10" s="6">
        <v>0.53870755434036255</v>
      </c>
    </row>
    <row r="11" spans="1:3" x14ac:dyDescent="0.3">
      <c r="A11" t="s">
        <v>15</v>
      </c>
      <c r="B11" s="4">
        <v>267681300</v>
      </c>
      <c r="C11" s="6">
        <v>5.5456161499023438E-2</v>
      </c>
    </row>
    <row r="12" spans="1:3" x14ac:dyDescent="0.3">
      <c r="A12" t="s">
        <v>16</v>
      </c>
      <c r="B12" s="4">
        <v>206885200</v>
      </c>
      <c r="C12" s="6">
        <v>1.8446969985961914</v>
      </c>
    </row>
    <row r="13" spans="1:3" x14ac:dyDescent="0.3">
      <c r="A13" t="s">
        <v>17</v>
      </c>
      <c r="B13" s="4">
        <v>782187000</v>
      </c>
      <c r="C13" s="6">
        <v>0.23065699636936188</v>
      </c>
    </row>
    <row r="14" spans="1:3" x14ac:dyDescent="0.3">
      <c r="A14" t="s">
        <v>18</v>
      </c>
      <c r="B14" s="4">
        <v>139402800</v>
      </c>
      <c r="C14" s="5">
        <v>-7.2148971259593964E-2</v>
      </c>
    </row>
    <row r="15" spans="1:3" x14ac:dyDescent="0.3">
      <c r="A15" t="s">
        <v>19</v>
      </c>
      <c r="B15" s="4">
        <v>109487900</v>
      </c>
      <c r="C15" s="6">
        <v>0.50000005960464478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Refactored">
                <anchor moveWithCells="1" sizeWithCells="1">
                  <from>
                    <xdr:col>5</xdr:col>
                    <xdr:colOff>365760</xdr:colOff>
                    <xdr:row>4</xdr:row>
                    <xdr:rowOff>68580</xdr:rowOff>
                  </from>
                  <to>
                    <xdr:col>7</xdr:col>
                    <xdr:colOff>342900</xdr:colOff>
                    <xdr:row>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Worksheet">
                <anchor moveWithCells="1" sizeWithCells="1">
                  <from>
                    <xdr:col>5</xdr:col>
                    <xdr:colOff>365760</xdr:colOff>
                    <xdr:row>7</xdr:row>
                    <xdr:rowOff>30480</xdr:rowOff>
                  </from>
                  <to>
                    <xdr:col>7</xdr:col>
                    <xdr:colOff>335280</xdr:colOff>
                    <xdr:row>9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Anna Rocha</dc:creator>
  <cp:lastModifiedBy>Anna Rocha</cp:lastModifiedBy>
  <dcterms:created xsi:type="dcterms:W3CDTF">2019-05-02T20:23:55Z</dcterms:created>
  <dcterms:modified xsi:type="dcterms:W3CDTF">2022-04-04T06:10:03Z</dcterms:modified>
</cp:coreProperties>
</file>