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<sst xmlns="http://schemas.openxmlformats.org/spreadsheetml/2006/main" count="49" uniqueCount="49">
  <si>
    <t>PLEATED RT, &amp; RTB DRAPE ORDER FORM</t>
  </si>
  <si>
    <t>DESIGNER:</t>
  </si>
  <si>
    <t>test</t>
  </si>
  <si>
    <t>ORDER DATE:</t>
  </si>
  <si>
    <t>03/01/2021</t>
  </si>
  <si>
    <t>SIDE MARK:</t>
  </si>
  <si>
    <t>abc</t>
  </si>
  <si>
    <t>DUE DATE:</t>
  </si>
  <si>
    <t>03/24/2021</t>
  </si>
  <si>
    <t>10678 Jones Houston TX 77065</t>
  </si>
  <si>
    <t xml:space="preserve">PHONE: (281) 469-9996   FAX: (281) 469-9997</t>
  </si>
  <si>
    <t>PHONE:</t>
  </si>
  <si>
    <t>213132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</si>
  <si>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</si>
  <si>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</si>
  <si>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</si>
  <si>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</si>
  <si>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</si>
  <si>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</si>
  <si>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</si>
  <si>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</si>
  <si>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</si>
  <si>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</si>
  <si>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</si>
  <si>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</si>
  <si>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</si>
  <si>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</si>
  <si>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</si>
  <si>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</si>
  <si>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</si>
  <si>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</si>
  <si>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</si>
  <si>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</si>
  <si>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</si>
  <si>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</si>
  <si>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</si>
  <si>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</si>
  <si>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Cartridge</t>
  </si>
  <si>
    <t>100</t>
  </si>
  <si>
    <t/>
  </si>
  <si>
    <t>2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</si>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</sst>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9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11</v>
      </c>
      <c r="AA6" s="58"/>
      <c r="AB6" s="58"/>
      <c r="AC6" s="58"/>
      <c r="AD6" s="58"/>
      <c r="AE6" s="58"/>
      <c r="AF6" s="5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13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15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16</v>
      </c>
      <c r="B9" s="61"/>
      <c r="C9" s="60" t="s">
        <v>17</v>
      </c>
      <c r="D9" s="74"/>
      <c r="E9" s="74"/>
      <c r="F9" s="74"/>
      <c r="G9" s="74"/>
      <c r="H9" s="74"/>
      <c r="I9" s="74"/>
      <c r="J9" s="74"/>
      <c r="K9" s="61"/>
      <c r="L9" s="68" t="s">
        <v>18</v>
      </c>
      <c r="M9" s="69"/>
      <c r="N9" s="70"/>
      <c r="O9" s="60" t="s">
        <v>19</v>
      </c>
      <c r="P9" s="74"/>
      <c r="Q9" s="74"/>
      <c r="R9" s="74"/>
      <c r="S9" s="74"/>
      <c r="T9" s="61"/>
      <c r="U9" s="60" t="s">
        <v>20</v>
      </c>
      <c r="V9" s="74"/>
      <c r="W9" s="74"/>
      <c r="X9" s="61"/>
      <c r="Y9" s="60" t="s">
        <v>21</v>
      </c>
      <c r="Z9" s="74"/>
      <c r="AA9" s="74"/>
      <c r="AB9" s="61"/>
      <c r="AC9" s="60" t="s">
        <v>22</v>
      </c>
      <c r="AD9" s="74"/>
      <c r="AE9" s="74"/>
      <c r="AF9" s="74"/>
      <c r="AG9" s="61"/>
      <c r="AH9" s="68" t="s">
        <v>23</v>
      </c>
      <c r="AI9" s="69"/>
      <c r="AJ9" s="69"/>
      <c r="AK9" s="70"/>
      <c r="AL9" s="60" t="s">
        <v>24</v>
      </c>
      <c r="AM9" s="74"/>
      <c r="AN9" s="74"/>
      <c r="AO9" s="61"/>
      <c r="AP9" s="60" t="s">
        <v>25</v>
      </c>
      <c r="AQ9" s="74"/>
      <c r="AR9" s="61"/>
      <c r="AS9" s="68" t="s">
        <v>26</v>
      </c>
      <c r="AT9" s="69"/>
      <c r="AU9" s="69"/>
      <c r="AV9" s="70"/>
      <c r="AW9" s="60" t="s">
        <v>27</v>
      </c>
      <c r="AX9" s="74"/>
      <c r="AY9" s="74"/>
      <c r="AZ9" s="74"/>
      <c r="BA9" s="61"/>
      <c r="BB9" s="60" t="s">
        <v>28</v>
      </c>
      <c r="BC9" s="74"/>
      <c r="BD9" s="74"/>
      <c r="BE9" s="74"/>
      <c r="BF9" s="61"/>
      <c r="BG9" s="81" t="s">
        <v>29</v>
      </c>
      <c r="BH9" s="82"/>
      <c r="BI9" s="82"/>
      <c r="BJ9" s="82"/>
      <c r="BK9" s="82"/>
      <c r="BL9" s="82"/>
      <c r="BM9" s="82"/>
      <c r="BN9" s="83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32</v>
      </c>
      <c r="BH10" s="79"/>
      <c r="BI10" s="79"/>
      <c r="BJ10" s="80"/>
      <c r="BK10" s="78" t="s">
        <v>33</v>
      </c>
      <c r="BL10" s="79"/>
      <c r="BM10" s="79"/>
      <c r="BN10" s="80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6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37</v>
      </c>
      <c r="P11" s="54"/>
      <c r="Q11" s="54"/>
      <c r="R11" s="54"/>
      <c r="S11" s="54"/>
      <c r="T11" s="55"/>
      <c r="U11" s="77" t="s">
        <v>38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39</v>
      </c>
      <c r="AI11" s="23"/>
      <c r="AJ11" s="23"/>
      <c r="AK11" s="23"/>
      <c r="AL11" s="23" t="s">
        <v>39</v>
      </c>
      <c r="AM11" s="23"/>
      <c r="AN11" s="23"/>
      <c r="AO11" s="23"/>
      <c r="AP11" s="76" t="s">
        <v>39</v>
      </c>
      <c r="AQ11" s="76"/>
      <c r="AR11" s="76"/>
      <c r="AS11" s="76" t="s">
        <v>40</v>
      </c>
      <c r="AT11" s="76"/>
      <c r="AU11" s="76"/>
      <c r="AV11" s="76"/>
      <c r="AW11" s="23" t="s">
        <v>38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16</v>
      </c>
      <c r="B20" s="74"/>
      <c r="C20" s="106" t="s">
        <v>41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42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43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44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45</v>
      </c>
      <c r="AM21" s="32"/>
      <c r="AN21" s="32"/>
      <c r="AO21" s="32"/>
      <c r="AP21" s="48"/>
      <c r="AQ21" s="49" t="s">
        <v>46</v>
      </c>
      <c r="AR21" s="32"/>
      <c r="AS21" s="32"/>
      <c r="AT21" s="32"/>
      <c r="AU21" s="48"/>
      <c r="AV21" s="49" t="s">
        <v>47</v>
      </c>
      <c r="AW21" s="32"/>
      <c r="AX21" s="32"/>
      <c r="AY21" s="32"/>
      <c r="AZ21" s="48"/>
      <c r="BA21" s="49" t="s">
        <v>48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39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39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39</v>
      </c>
      <c r="AM22" s="50"/>
      <c r="AN22" s="50"/>
      <c r="AO22" s="50"/>
      <c r="AP22" s="51"/>
      <c r="AQ22" s="52" t="s">
        <v>39</v>
      </c>
      <c r="AR22" s="50"/>
      <c r="AS22" s="50"/>
      <c r="AT22" s="50"/>
      <c r="AU22" s="51"/>
      <c r="AV22" s="52" t="s">
        <v>39</v>
      </c>
      <c r="AW22" s="50"/>
      <c r="AX22" s="50"/>
      <c r="AY22" s="50"/>
      <c r="AZ22" s="51"/>
      <c r="BA22" s="52" t="s">
        <v>39</v>
      </c>
      <c r="BB22" s="50"/>
      <c r="BC22" s="50"/>
      <c r="BD22" s="50"/>
      <c r="BE22" s="50"/>
      <c r="BF22" s="37" t="s">
        <v>2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