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81268_polimi_it/Documents/TSCI-Project/Detector shift/"/>
    </mc:Choice>
  </mc:AlternateContent>
  <xr:revisionPtr revIDLastSave="0" documentId="11_BE75C9AF42D2E75DE222BA39CEF9912A9F6B37D5" xr6:coauthVersionLast="47" xr6:coauthVersionMax="47" xr10:uidLastSave="{00000000-0000-0000-0000-000000000000}"/>
  <bookViews>
    <workbookView minimized="1" xWindow="0" yWindow="500" windowWidth="23040" windowHeight="9200" firstSheet="17" activeTab="17" xr2:uid="{00000000-000D-0000-FFFF-FFFF00000000}"/>
  </bookViews>
  <sheets>
    <sheet name="0 mm y shift" sheetId="16" r:id="rId1"/>
    <sheet name="4 mm y" sheetId="2" r:id="rId2"/>
    <sheet name="8 mm y" sheetId="3" r:id="rId3"/>
    <sheet name="10 mm y" sheetId="1" r:id="rId4"/>
    <sheet name="12 mm y" sheetId="4" r:id="rId5"/>
    <sheet name="14 mm y" sheetId="13" r:id="rId6"/>
    <sheet name="16 mm y" sheetId="5" r:id="rId7"/>
    <sheet name="18 mm y" sheetId="10" r:id="rId8"/>
    <sheet name="20 mm y" sheetId="7" r:id="rId9"/>
    <sheet name="22 mm y" sheetId="11" r:id="rId10"/>
    <sheet name="24 mm y" sheetId="8" r:id="rId11"/>
    <sheet name="26 mm y" sheetId="12" r:id="rId12"/>
    <sheet name="28 mm y" sheetId="9" r:id="rId13"/>
    <sheet name="30 mm y" sheetId="14" r:id="rId14"/>
    <sheet name="32 mm y" sheetId="18" r:id="rId15"/>
    <sheet name="34 mm y" sheetId="19" r:id="rId16"/>
    <sheet name="36 mm y" sheetId="20" r:id="rId17"/>
    <sheet name="Superposition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404" i="17" l="1"/>
  <c r="BK404" i="17"/>
  <c r="BL404" i="17"/>
  <c r="BM404" i="17"/>
  <c r="BN404" i="17"/>
  <c r="BO404" i="17"/>
  <c r="BP404" i="17"/>
  <c r="BQ404" i="17"/>
  <c r="BR404" i="17"/>
  <c r="BS404" i="17"/>
  <c r="BT404" i="17"/>
  <c r="BU404" i="17"/>
  <c r="BV404" i="17"/>
  <c r="BW404" i="17"/>
  <c r="BX404" i="17"/>
  <c r="BY404" i="17"/>
  <c r="BZ404" i="17"/>
  <c r="Q404" i="17" l="1"/>
  <c r="AU404" i="17"/>
  <c r="AT404" i="17"/>
  <c r="P404" i="17"/>
  <c r="O404" i="17"/>
  <c r="AS404" i="17" l="1"/>
  <c r="AR404" i="17"/>
  <c r="AQ404" i="17"/>
  <c r="AP404" i="17"/>
  <c r="AO404" i="17"/>
  <c r="AN404" i="17"/>
  <c r="AM404" i="17"/>
  <c r="AL404" i="17"/>
  <c r="AK404" i="17"/>
  <c r="AJ404" i="17"/>
  <c r="AI404" i="17"/>
  <c r="AH404" i="17"/>
  <c r="AG404" i="17"/>
  <c r="AF404" i="17"/>
  <c r="N404" i="17" l="1"/>
  <c r="M404" i="17"/>
  <c r="L404" i="17"/>
  <c r="K404" i="17"/>
  <c r="J404" i="17"/>
  <c r="I404" i="17"/>
  <c r="H404" i="17"/>
  <c r="G404" i="17"/>
  <c r="F404" i="17"/>
  <c r="E404" i="17"/>
  <c r="A404" i="17"/>
  <c r="D404" i="17"/>
  <c r="C404" i="17"/>
  <c r="B404" i="17"/>
</calcChain>
</file>

<file path=xl/sharedStrings.xml><?xml version="1.0" encoding="utf-8"?>
<sst xmlns="http://schemas.openxmlformats.org/spreadsheetml/2006/main" count="156" uniqueCount="26">
  <si>
    <t>Dose(Gy)</t>
  </si>
  <si>
    <t>ln(S)</t>
  </si>
  <si>
    <t>Survival</t>
  </si>
  <si>
    <t>DoseB(Gy)</t>
  </si>
  <si>
    <t>RBE</t>
  </si>
  <si>
    <t>depth(slice)</t>
  </si>
  <si>
    <t>4     -0.0118289</t>
  </si>
  <si>
    <t>1     -0.0125976</t>
  </si>
  <si>
    <t>4             -0</t>
  </si>
  <si>
    <t>0 mm</t>
  </si>
  <si>
    <t>4 mm</t>
  </si>
  <si>
    <t>8 mm</t>
  </si>
  <si>
    <t>10 mm</t>
  </si>
  <si>
    <t>12 mm</t>
  </si>
  <si>
    <t>14 mm</t>
  </si>
  <si>
    <t>16 mm</t>
  </si>
  <si>
    <t>18 mm</t>
  </si>
  <si>
    <t>20 mm</t>
  </si>
  <si>
    <t>22 mm</t>
  </si>
  <si>
    <t>24 mm</t>
  </si>
  <si>
    <t>26 mm</t>
  </si>
  <si>
    <t>28 mm</t>
  </si>
  <si>
    <t>30 mm</t>
  </si>
  <si>
    <t>32 mm</t>
  </si>
  <si>
    <t>34 mm</t>
  </si>
  <si>
    <t>36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</si>
</sst>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 mm y shift'!$A$1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 mm y shift'!$A$2:$A$401</c:f>
              <c:numCache>
                <c:formatCode>General</c:formatCode>
                <c:ptCount val="400"/>
                <c:pt idx="0">
                  <c:v>0.18654299999999999</c:v>
                </c:pt>
                <c:pt idx="1">
                  <c:v>0.18953900000000001</c:v>
                </c:pt>
                <c:pt idx="2">
                  <c:v>0.187723</c:v>
                </c:pt>
                <c:pt idx="3">
                  <c:v>0.19178899999999999</c:v>
                </c:pt>
                <c:pt idx="4">
                  <c:v>0.18807299999999999</c:v>
                </c:pt>
                <c:pt idx="5">
                  <c:v>0.19068399999999999</c:v>
                </c:pt>
                <c:pt idx="6">
                  <c:v>0.18856899999999999</c:v>
                </c:pt>
                <c:pt idx="7">
                  <c:v>0.19251299999999999</c:v>
                </c:pt>
                <c:pt idx="8">
                  <c:v>0.192577</c:v>
                </c:pt>
                <c:pt idx="9">
                  <c:v>0.19342300000000001</c:v>
                </c:pt>
                <c:pt idx="10">
                  <c:v>0.19552700000000001</c:v>
                </c:pt>
                <c:pt idx="11">
                  <c:v>0.194407</c:v>
                </c:pt>
                <c:pt idx="12">
                  <c:v>0.191605</c:v>
                </c:pt>
                <c:pt idx="13">
                  <c:v>0.20059199999999999</c:v>
                </c:pt>
                <c:pt idx="14">
                  <c:v>0.195272</c:v>
                </c:pt>
                <c:pt idx="15">
                  <c:v>0.19578200000000001</c:v>
                </c:pt>
                <c:pt idx="16">
                  <c:v>0.197521</c:v>
                </c:pt>
                <c:pt idx="17">
                  <c:v>0.20464399999999999</c:v>
                </c:pt>
                <c:pt idx="18">
                  <c:v>0.20657700000000001</c:v>
                </c:pt>
                <c:pt idx="19">
                  <c:v>0.20765</c:v>
                </c:pt>
                <c:pt idx="20">
                  <c:v>0.193853</c:v>
                </c:pt>
                <c:pt idx="21">
                  <c:v>0.19747799999999999</c:v>
                </c:pt>
                <c:pt idx="22">
                  <c:v>0.20232700000000001</c:v>
                </c:pt>
                <c:pt idx="23">
                  <c:v>0.20630999999999999</c:v>
                </c:pt>
                <c:pt idx="24">
                  <c:v>0.207537</c:v>
                </c:pt>
                <c:pt idx="25">
                  <c:v>0.21063299999999999</c:v>
                </c:pt>
                <c:pt idx="26">
                  <c:v>0.20311000000000001</c:v>
                </c:pt>
                <c:pt idx="27">
                  <c:v>0.21738299999999999</c:v>
                </c:pt>
                <c:pt idx="28">
                  <c:v>0.24290100000000001</c:v>
                </c:pt>
                <c:pt idx="29">
                  <c:v>0.19597100000000001</c:v>
                </c:pt>
                <c:pt idx="30">
                  <c:v>0.200408</c:v>
                </c:pt>
                <c:pt idx="31">
                  <c:v>0.23049800000000001</c:v>
                </c:pt>
                <c:pt idx="32">
                  <c:v>0.204653</c:v>
                </c:pt>
                <c:pt idx="33">
                  <c:v>0.20249400000000001</c:v>
                </c:pt>
                <c:pt idx="34">
                  <c:v>0.20420099999999999</c:v>
                </c:pt>
                <c:pt idx="35">
                  <c:v>0.20623900000000001</c:v>
                </c:pt>
                <c:pt idx="36">
                  <c:v>0.20744199999999999</c:v>
                </c:pt>
                <c:pt idx="37">
                  <c:v>0.19971700000000001</c:v>
                </c:pt>
                <c:pt idx="38">
                  <c:v>0.21005399999999999</c:v>
                </c:pt>
                <c:pt idx="39">
                  <c:v>0.209922</c:v>
                </c:pt>
                <c:pt idx="40">
                  <c:v>0.20205899999999999</c:v>
                </c:pt>
                <c:pt idx="41">
                  <c:v>0.21148700000000001</c:v>
                </c:pt>
                <c:pt idx="42">
                  <c:v>0.21362400000000001</c:v>
                </c:pt>
                <c:pt idx="43">
                  <c:v>0.21404999999999999</c:v>
                </c:pt>
                <c:pt idx="44">
                  <c:v>0.213362</c:v>
                </c:pt>
                <c:pt idx="45">
                  <c:v>0.216031</c:v>
                </c:pt>
                <c:pt idx="46">
                  <c:v>0.21835199999999999</c:v>
                </c:pt>
                <c:pt idx="47">
                  <c:v>0.22070100000000001</c:v>
                </c:pt>
                <c:pt idx="48">
                  <c:v>0.233213</c:v>
                </c:pt>
                <c:pt idx="49">
                  <c:v>0.20153799999999999</c:v>
                </c:pt>
                <c:pt idx="50">
                  <c:v>0.20641100000000001</c:v>
                </c:pt>
                <c:pt idx="51">
                  <c:v>0.21109600000000001</c:v>
                </c:pt>
                <c:pt idx="52">
                  <c:v>0.21615100000000001</c:v>
                </c:pt>
                <c:pt idx="53">
                  <c:v>0.21564</c:v>
                </c:pt>
                <c:pt idx="54">
                  <c:v>0.21546399999999999</c:v>
                </c:pt>
                <c:pt idx="55">
                  <c:v>0.216255</c:v>
                </c:pt>
                <c:pt idx="56">
                  <c:v>0.21285999999999999</c:v>
                </c:pt>
                <c:pt idx="57">
                  <c:v>0.21446599999999999</c:v>
                </c:pt>
                <c:pt idx="58">
                  <c:v>0.209869</c:v>
                </c:pt>
                <c:pt idx="59">
                  <c:v>0.21745700000000001</c:v>
                </c:pt>
                <c:pt idx="60">
                  <c:v>0.21634100000000001</c:v>
                </c:pt>
                <c:pt idx="61">
                  <c:v>0.21645700000000001</c:v>
                </c:pt>
                <c:pt idx="62">
                  <c:v>0.21682799999999999</c:v>
                </c:pt>
                <c:pt idx="63">
                  <c:v>0.21859600000000001</c:v>
                </c:pt>
                <c:pt idx="64">
                  <c:v>0.22403699999999999</c:v>
                </c:pt>
                <c:pt idx="65">
                  <c:v>0.223444</c:v>
                </c:pt>
                <c:pt idx="66">
                  <c:v>0.218864</c:v>
                </c:pt>
                <c:pt idx="67">
                  <c:v>0.21565000000000001</c:v>
                </c:pt>
                <c:pt idx="68">
                  <c:v>0.22409499999999999</c:v>
                </c:pt>
                <c:pt idx="69">
                  <c:v>0.227022</c:v>
                </c:pt>
                <c:pt idx="70">
                  <c:v>0.22742699999999999</c:v>
                </c:pt>
                <c:pt idx="71">
                  <c:v>0.23097200000000001</c:v>
                </c:pt>
                <c:pt idx="72">
                  <c:v>0.23339699999999999</c:v>
                </c:pt>
                <c:pt idx="73">
                  <c:v>0.28596100000000002</c:v>
                </c:pt>
                <c:pt idx="74">
                  <c:v>0.24204500000000001</c:v>
                </c:pt>
                <c:pt idx="75">
                  <c:v>0.226107</c:v>
                </c:pt>
                <c:pt idx="76">
                  <c:v>0.23005400000000001</c:v>
                </c:pt>
                <c:pt idx="77">
                  <c:v>0.23716899999999999</c:v>
                </c:pt>
                <c:pt idx="78">
                  <c:v>0.24893899999999999</c:v>
                </c:pt>
                <c:pt idx="79">
                  <c:v>0.22608</c:v>
                </c:pt>
                <c:pt idx="80">
                  <c:v>0.22841700000000001</c:v>
                </c:pt>
                <c:pt idx="81">
                  <c:v>0.23061200000000001</c:v>
                </c:pt>
                <c:pt idx="82">
                  <c:v>0.24202899999999999</c:v>
                </c:pt>
                <c:pt idx="83">
                  <c:v>0.229349</c:v>
                </c:pt>
                <c:pt idx="84">
                  <c:v>0.22733</c:v>
                </c:pt>
                <c:pt idx="85">
                  <c:v>0.22866</c:v>
                </c:pt>
                <c:pt idx="86">
                  <c:v>0.22832</c:v>
                </c:pt>
                <c:pt idx="87">
                  <c:v>0.23270199999999999</c:v>
                </c:pt>
                <c:pt idx="88">
                  <c:v>0.237516</c:v>
                </c:pt>
                <c:pt idx="89">
                  <c:v>0.24337300000000001</c:v>
                </c:pt>
                <c:pt idx="90">
                  <c:v>0.237845</c:v>
                </c:pt>
                <c:pt idx="91">
                  <c:v>0.23172200000000001</c:v>
                </c:pt>
                <c:pt idx="92">
                  <c:v>0.23527699999999999</c:v>
                </c:pt>
                <c:pt idx="93">
                  <c:v>0.231763</c:v>
                </c:pt>
                <c:pt idx="94">
                  <c:v>0.243419</c:v>
                </c:pt>
                <c:pt idx="95">
                  <c:v>0.24612700000000001</c:v>
                </c:pt>
                <c:pt idx="96">
                  <c:v>0.24863399999999999</c:v>
                </c:pt>
                <c:pt idx="97">
                  <c:v>0.242725</c:v>
                </c:pt>
                <c:pt idx="98">
                  <c:v>0.22605</c:v>
                </c:pt>
                <c:pt idx="99">
                  <c:v>0.22390499999999999</c:v>
                </c:pt>
                <c:pt idx="100">
                  <c:v>0.231097</c:v>
                </c:pt>
                <c:pt idx="101">
                  <c:v>0.236008</c:v>
                </c:pt>
                <c:pt idx="102">
                  <c:v>0.24288699999999999</c:v>
                </c:pt>
                <c:pt idx="103">
                  <c:v>0.324382</c:v>
                </c:pt>
                <c:pt idx="104">
                  <c:v>0.24790699999999999</c:v>
                </c:pt>
                <c:pt idx="105">
                  <c:v>0.24005099999999999</c:v>
                </c:pt>
                <c:pt idx="106">
                  <c:v>0.24474499999999999</c:v>
                </c:pt>
                <c:pt idx="107">
                  <c:v>0.236259</c:v>
                </c:pt>
                <c:pt idx="108">
                  <c:v>0.22393199999999999</c:v>
                </c:pt>
                <c:pt idx="109">
                  <c:v>0.23191899999999999</c:v>
                </c:pt>
                <c:pt idx="110">
                  <c:v>0.23369599999999999</c:v>
                </c:pt>
                <c:pt idx="111">
                  <c:v>0.235989</c:v>
                </c:pt>
                <c:pt idx="112">
                  <c:v>0.24698899999999999</c:v>
                </c:pt>
                <c:pt idx="113">
                  <c:v>0.22613800000000001</c:v>
                </c:pt>
                <c:pt idx="114">
                  <c:v>0.232762</c:v>
                </c:pt>
                <c:pt idx="115">
                  <c:v>0.23313700000000001</c:v>
                </c:pt>
                <c:pt idx="116">
                  <c:v>0.22955400000000001</c:v>
                </c:pt>
                <c:pt idx="117">
                  <c:v>0.233262</c:v>
                </c:pt>
                <c:pt idx="118">
                  <c:v>0.23116500000000001</c:v>
                </c:pt>
                <c:pt idx="119">
                  <c:v>0.23275799999999999</c:v>
                </c:pt>
                <c:pt idx="120">
                  <c:v>0.23206199999999999</c:v>
                </c:pt>
                <c:pt idx="121">
                  <c:v>0.239147</c:v>
                </c:pt>
                <c:pt idx="122">
                  <c:v>0.24409600000000001</c:v>
                </c:pt>
                <c:pt idx="123">
                  <c:v>0.245555</c:v>
                </c:pt>
                <c:pt idx="124">
                  <c:v>0.23937</c:v>
                </c:pt>
                <c:pt idx="125">
                  <c:v>0.24557799999999999</c:v>
                </c:pt>
                <c:pt idx="126">
                  <c:v>0.25306400000000001</c:v>
                </c:pt>
                <c:pt idx="127">
                  <c:v>0.24696000000000001</c:v>
                </c:pt>
                <c:pt idx="128">
                  <c:v>0.24317900000000001</c:v>
                </c:pt>
                <c:pt idx="129">
                  <c:v>0.24127100000000001</c:v>
                </c:pt>
                <c:pt idx="130">
                  <c:v>0.24254200000000001</c:v>
                </c:pt>
                <c:pt idx="131">
                  <c:v>0.24412</c:v>
                </c:pt>
                <c:pt idx="132">
                  <c:v>0.24251900000000001</c:v>
                </c:pt>
                <c:pt idx="133">
                  <c:v>0.25003700000000001</c:v>
                </c:pt>
                <c:pt idx="134">
                  <c:v>0.25147199999999997</c:v>
                </c:pt>
                <c:pt idx="135">
                  <c:v>0.247197</c:v>
                </c:pt>
                <c:pt idx="136">
                  <c:v>0.27417999999999998</c:v>
                </c:pt>
                <c:pt idx="137">
                  <c:v>0.26967400000000002</c:v>
                </c:pt>
                <c:pt idx="138">
                  <c:v>0.267621</c:v>
                </c:pt>
                <c:pt idx="139">
                  <c:v>0.26679199999999997</c:v>
                </c:pt>
                <c:pt idx="140">
                  <c:v>0.31827800000000001</c:v>
                </c:pt>
                <c:pt idx="141">
                  <c:v>0.268372</c:v>
                </c:pt>
                <c:pt idx="142">
                  <c:v>0.26261800000000002</c:v>
                </c:pt>
                <c:pt idx="143">
                  <c:v>0.26095400000000002</c:v>
                </c:pt>
                <c:pt idx="144">
                  <c:v>0.274613</c:v>
                </c:pt>
                <c:pt idx="145">
                  <c:v>0.25602999999999998</c:v>
                </c:pt>
                <c:pt idx="146">
                  <c:v>0.244474</c:v>
                </c:pt>
                <c:pt idx="147">
                  <c:v>0.245311</c:v>
                </c:pt>
                <c:pt idx="148">
                  <c:v>0.25670599999999999</c:v>
                </c:pt>
                <c:pt idx="149">
                  <c:v>0.25186900000000001</c:v>
                </c:pt>
                <c:pt idx="150">
                  <c:v>0.25791199999999997</c:v>
                </c:pt>
                <c:pt idx="151">
                  <c:v>0.25428099999999998</c:v>
                </c:pt>
                <c:pt idx="152">
                  <c:v>0.25605099999999997</c:v>
                </c:pt>
                <c:pt idx="153">
                  <c:v>0.26313599999999998</c:v>
                </c:pt>
                <c:pt idx="154">
                  <c:v>0.26553900000000003</c:v>
                </c:pt>
                <c:pt idx="155">
                  <c:v>0.285215</c:v>
                </c:pt>
                <c:pt idx="156">
                  <c:v>0.25347500000000001</c:v>
                </c:pt>
                <c:pt idx="157">
                  <c:v>0.25739000000000001</c:v>
                </c:pt>
                <c:pt idx="158">
                  <c:v>0.32722600000000002</c:v>
                </c:pt>
                <c:pt idx="159">
                  <c:v>0.25981599999999999</c:v>
                </c:pt>
                <c:pt idx="160">
                  <c:v>0.27228999999999998</c:v>
                </c:pt>
                <c:pt idx="161">
                  <c:v>0.25429600000000002</c:v>
                </c:pt>
                <c:pt idx="162">
                  <c:v>0.26178800000000002</c:v>
                </c:pt>
                <c:pt idx="163">
                  <c:v>0.26395299999999999</c:v>
                </c:pt>
                <c:pt idx="164">
                  <c:v>0.27701700000000001</c:v>
                </c:pt>
                <c:pt idx="165">
                  <c:v>0.24726300000000001</c:v>
                </c:pt>
                <c:pt idx="166">
                  <c:v>0.258911</c:v>
                </c:pt>
                <c:pt idx="167">
                  <c:v>0.25211800000000001</c:v>
                </c:pt>
                <c:pt idx="168">
                  <c:v>0.263237</c:v>
                </c:pt>
                <c:pt idx="169">
                  <c:v>0.25854100000000002</c:v>
                </c:pt>
                <c:pt idx="170">
                  <c:v>0.26418399999999997</c:v>
                </c:pt>
                <c:pt idx="171">
                  <c:v>0.25762600000000002</c:v>
                </c:pt>
                <c:pt idx="172">
                  <c:v>0.262656</c:v>
                </c:pt>
                <c:pt idx="173">
                  <c:v>0.260436</c:v>
                </c:pt>
                <c:pt idx="174">
                  <c:v>0.27594400000000002</c:v>
                </c:pt>
                <c:pt idx="175">
                  <c:v>0.283779</c:v>
                </c:pt>
                <c:pt idx="176">
                  <c:v>0.26225799999999999</c:v>
                </c:pt>
                <c:pt idx="177">
                  <c:v>0.27134900000000001</c:v>
                </c:pt>
                <c:pt idx="178">
                  <c:v>0.26634999999999998</c:v>
                </c:pt>
                <c:pt idx="179">
                  <c:v>0.26502500000000001</c:v>
                </c:pt>
                <c:pt idx="180">
                  <c:v>0.27266899999999999</c:v>
                </c:pt>
                <c:pt idx="181">
                  <c:v>0.27189799999999997</c:v>
                </c:pt>
                <c:pt idx="182">
                  <c:v>0.27421000000000001</c:v>
                </c:pt>
                <c:pt idx="183">
                  <c:v>0.27264300000000002</c:v>
                </c:pt>
                <c:pt idx="184">
                  <c:v>0.27337299999999998</c:v>
                </c:pt>
                <c:pt idx="185">
                  <c:v>0.27751100000000001</c:v>
                </c:pt>
                <c:pt idx="186">
                  <c:v>0.29986600000000002</c:v>
                </c:pt>
                <c:pt idx="187">
                  <c:v>0.31893300000000002</c:v>
                </c:pt>
                <c:pt idx="188">
                  <c:v>0.30012499999999998</c:v>
                </c:pt>
                <c:pt idx="189">
                  <c:v>0.298759</c:v>
                </c:pt>
                <c:pt idx="190">
                  <c:v>0.29883399999999999</c:v>
                </c:pt>
                <c:pt idx="191">
                  <c:v>0.29560599999999998</c:v>
                </c:pt>
                <c:pt idx="192">
                  <c:v>0.29665399999999997</c:v>
                </c:pt>
                <c:pt idx="193">
                  <c:v>0.30193300000000001</c:v>
                </c:pt>
                <c:pt idx="194">
                  <c:v>0.31909999999999999</c:v>
                </c:pt>
                <c:pt idx="195">
                  <c:v>0.29512899999999997</c:v>
                </c:pt>
                <c:pt idx="196">
                  <c:v>0.285943</c:v>
                </c:pt>
                <c:pt idx="197">
                  <c:v>0.29307899999999998</c:v>
                </c:pt>
                <c:pt idx="198">
                  <c:v>0.30149700000000001</c:v>
                </c:pt>
                <c:pt idx="199">
                  <c:v>0.33799099999999999</c:v>
                </c:pt>
                <c:pt idx="200">
                  <c:v>0.37873099999999998</c:v>
                </c:pt>
                <c:pt idx="201">
                  <c:v>0.295182</c:v>
                </c:pt>
                <c:pt idx="202">
                  <c:v>0.42841400000000002</c:v>
                </c:pt>
                <c:pt idx="203">
                  <c:v>0.37425000000000003</c:v>
                </c:pt>
                <c:pt idx="204">
                  <c:v>0.30798999999999999</c:v>
                </c:pt>
                <c:pt idx="205">
                  <c:v>0.30840099999999998</c:v>
                </c:pt>
                <c:pt idx="206">
                  <c:v>0.32765</c:v>
                </c:pt>
                <c:pt idx="207">
                  <c:v>0.37282599999999999</c:v>
                </c:pt>
                <c:pt idx="208">
                  <c:v>0.31897999999999999</c:v>
                </c:pt>
                <c:pt idx="209">
                  <c:v>0.35015200000000002</c:v>
                </c:pt>
                <c:pt idx="210">
                  <c:v>0.32627</c:v>
                </c:pt>
                <c:pt idx="211">
                  <c:v>0.336169</c:v>
                </c:pt>
                <c:pt idx="212">
                  <c:v>0.33486300000000002</c:v>
                </c:pt>
                <c:pt idx="213">
                  <c:v>0.34929300000000002</c:v>
                </c:pt>
                <c:pt idx="214">
                  <c:v>0.33509699999999998</c:v>
                </c:pt>
                <c:pt idx="215">
                  <c:v>0.33944200000000002</c:v>
                </c:pt>
                <c:pt idx="216">
                  <c:v>0.33266099999999998</c:v>
                </c:pt>
                <c:pt idx="217">
                  <c:v>0.329233</c:v>
                </c:pt>
                <c:pt idx="218">
                  <c:v>0.33471800000000002</c:v>
                </c:pt>
                <c:pt idx="219">
                  <c:v>0.33264700000000003</c:v>
                </c:pt>
                <c:pt idx="220">
                  <c:v>0.33923799999999998</c:v>
                </c:pt>
                <c:pt idx="221">
                  <c:v>0.34726099999999999</c:v>
                </c:pt>
                <c:pt idx="222">
                  <c:v>0.347499</c:v>
                </c:pt>
                <c:pt idx="223">
                  <c:v>0.35944900000000002</c:v>
                </c:pt>
                <c:pt idx="224">
                  <c:v>0.36202800000000002</c:v>
                </c:pt>
                <c:pt idx="225">
                  <c:v>0.35930299999999998</c:v>
                </c:pt>
                <c:pt idx="226">
                  <c:v>0.35580899999999999</c:v>
                </c:pt>
                <c:pt idx="227">
                  <c:v>0.36211399999999999</c:v>
                </c:pt>
                <c:pt idx="228">
                  <c:v>0.36665300000000001</c:v>
                </c:pt>
                <c:pt idx="229">
                  <c:v>0.37767499999999998</c:v>
                </c:pt>
                <c:pt idx="230">
                  <c:v>0.37643399999999999</c:v>
                </c:pt>
                <c:pt idx="231">
                  <c:v>0.383826</c:v>
                </c:pt>
                <c:pt idx="232">
                  <c:v>0.38215900000000003</c:v>
                </c:pt>
                <c:pt idx="233">
                  <c:v>0.393733</c:v>
                </c:pt>
                <c:pt idx="234">
                  <c:v>0.40333799999999997</c:v>
                </c:pt>
                <c:pt idx="235">
                  <c:v>0.40927000000000002</c:v>
                </c:pt>
                <c:pt idx="236">
                  <c:v>0.417491</c:v>
                </c:pt>
                <c:pt idx="237">
                  <c:v>0.42309600000000003</c:v>
                </c:pt>
                <c:pt idx="238">
                  <c:v>0.42831900000000001</c:v>
                </c:pt>
                <c:pt idx="239">
                  <c:v>0.44464399999999998</c:v>
                </c:pt>
                <c:pt idx="240">
                  <c:v>0.43687500000000001</c:v>
                </c:pt>
                <c:pt idx="241">
                  <c:v>0.43586200000000003</c:v>
                </c:pt>
                <c:pt idx="242">
                  <c:v>0.43610100000000002</c:v>
                </c:pt>
                <c:pt idx="243">
                  <c:v>0.44114700000000001</c:v>
                </c:pt>
                <c:pt idx="244">
                  <c:v>0.43313699999999999</c:v>
                </c:pt>
                <c:pt idx="245">
                  <c:v>0.44184200000000001</c:v>
                </c:pt>
                <c:pt idx="246">
                  <c:v>0.43979099999999999</c:v>
                </c:pt>
                <c:pt idx="247">
                  <c:v>0.45246999999999998</c:v>
                </c:pt>
                <c:pt idx="248">
                  <c:v>0.46227400000000002</c:v>
                </c:pt>
                <c:pt idx="249">
                  <c:v>0.47443099999999999</c:v>
                </c:pt>
                <c:pt idx="250">
                  <c:v>0.48590800000000001</c:v>
                </c:pt>
                <c:pt idx="251">
                  <c:v>0.49614000000000003</c:v>
                </c:pt>
                <c:pt idx="252">
                  <c:v>0.49576399999999998</c:v>
                </c:pt>
                <c:pt idx="253">
                  <c:v>0.50914599999999999</c:v>
                </c:pt>
                <c:pt idx="254">
                  <c:v>0.52524099999999996</c:v>
                </c:pt>
                <c:pt idx="255">
                  <c:v>0.54103000000000001</c:v>
                </c:pt>
                <c:pt idx="256">
                  <c:v>0.56130500000000005</c:v>
                </c:pt>
                <c:pt idx="257">
                  <c:v>0.59273100000000001</c:v>
                </c:pt>
                <c:pt idx="258">
                  <c:v>0.58616000000000001</c:v>
                </c:pt>
                <c:pt idx="259">
                  <c:v>0.60196000000000005</c:v>
                </c:pt>
                <c:pt idx="260">
                  <c:v>0.61240799999999995</c:v>
                </c:pt>
                <c:pt idx="261">
                  <c:v>0.64991299999999996</c:v>
                </c:pt>
                <c:pt idx="262">
                  <c:v>0.67250100000000002</c:v>
                </c:pt>
                <c:pt idx="263">
                  <c:v>0.70079199999999997</c:v>
                </c:pt>
                <c:pt idx="264">
                  <c:v>0.70355500000000004</c:v>
                </c:pt>
                <c:pt idx="265">
                  <c:v>0.74682899999999997</c:v>
                </c:pt>
                <c:pt idx="266">
                  <c:v>0.80817099999999997</c:v>
                </c:pt>
                <c:pt idx="267">
                  <c:v>0.87246400000000002</c:v>
                </c:pt>
                <c:pt idx="268">
                  <c:v>0.93339899999999998</c:v>
                </c:pt>
                <c:pt idx="269">
                  <c:v>1.0119800000000001</c:v>
                </c:pt>
                <c:pt idx="270">
                  <c:v>0.93474500000000005</c:v>
                </c:pt>
                <c:pt idx="271">
                  <c:v>0.91936499999999999</c:v>
                </c:pt>
                <c:pt idx="272">
                  <c:v>0.88283199999999995</c:v>
                </c:pt>
                <c:pt idx="273">
                  <c:v>0.79170799999999997</c:v>
                </c:pt>
                <c:pt idx="274">
                  <c:v>0.728209</c:v>
                </c:pt>
                <c:pt idx="275">
                  <c:v>0.445743</c:v>
                </c:pt>
                <c:pt idx="276">
                  <c:v>0.36181999999999997</c:v>
                </c:pt>
                <c:pt idx="277">
                  <c:v>0.31622899999999998</c:v>
                </c:pt>
                <c:pt idx="278">
                  <c:v>0.15740599999999999</c:v>
                </c:pt>
                <c:pt idx="279">
                  <c:v>6.4631999999999995E-2</c:v>
                </c:pt>
                <c:pt idx="280">
                  <c:v>4.9730000000000003E-2</c:v>
                </c:pt>
                <c:pt idx="281">
                  <c:v>2.8136999999999999E-2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A-4C9F-848B-535AA352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281520"/>
        <c:axId val="1922272368"/>
      </c:lineChart>
      <c:catAx>
        <c:axId val="192228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272368"/>
        <c:crosses val="autoZero"/>
        <c:auto val="1"/>
        <c:lblAlgn val="ctr"/>
        <c:lblOffset val="100"/>
        <c:noMultiLvlLbl val="0"/>
      </c:catAx>
      <c:valAx>
        <c:axId val="19222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28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 mm y'!$D$2:$D$401</c:f>
              <c:numCache>
                <c:formatCode>General</c:formatCode>
                <c:ptCount val="400"/>
                <c:pt idx="0">
                  <c:v>0.19781699999999999</c:v>
                </c:pt>
                <c:pt idx="1">
                  <c:v>0.20421500000000001</c:v>
                </c:pt>
                <c:pt idx="2">
                  <c:v>0.20543700000000001</c:v>
                </c:pt>
                <c:pt idx="3">
                  <c:v>0.20441599999999999</c:v>
                </c:pt>
                <c:pt idx="4">
                  <c:v>0.203096</c:v>
                </c:pt>
                <c:pt idx="5">
                  <c:v>0.26741999999999999</c:v>
                </c:pt>
                <c:pt idx="6">
                  <c:v>0.24970800000000001</c:v>
                </c:pt>
                <c:pt idx="7">
                  <c:v>0.23192699999999999</c:v>
                </c:pt>
                <c:pt idx="8">
                  <c:v>0.23535200000000001</c:v>
                </c:pt>
                <c:pt idx="9">
                  <c:v>0.231077</c:v>
                </c:pt>
                <c:pt idx="10">
                  <c:v>0.21939600000000001</c:v>
                </c:pt>
                <c:pt idx="11">
                  <c:v>0.21345500000000001</c:v>
                </c:pt>
                <c:pt idx="12">
                  <c:v>0.22193099999999999</c:v>
                </c:pt>
                <c:pt idx="13">
                  <c:v>0.225771</c:v>
                </c:pt>
                <c:pt idx="14">
                  <c:v>0.281086</c:v>
                </c:pt>
                <c:pt idx="15">
                  <c:v>0.20924899999999999</c:v>
                </c:pt>
                <c:pt idx="16">
                  <c:v>0.209034</c:v>
                </c:pt>
                <c:pt idx="17">
                  <c:v>0.21254999999999999</c:v>
                </c:pt>
                <c:pt idx="18">
                  <c:v>0.212729</c:v>
                </c:pt>
                <c:pt idx="19">
                  <c:v>0.21448500000000001</c:v>
                </c:pt>
                <c:pt idx="20">
                  <c:v>0.210647</c:v>
                </c:pt>
                <c:pt idx="21">
                  <c:v>0.21512999999999999</c:v>
                </c:pt>
                <c:pt idx="22">
                  <c:v>0.21185200000000001</c:v>
                </c:pt>
                <c:pt idx="23">
                  <c:v>0.21726500000000001</c:v>
                </c:pt>
                <c:pt idx="24">
                  <c:v>0.214696</c:v>
                </c:pt>
                <c:pt idx="25">
                  <c:v>0.21456600000000001</c:v>
                </c:pt>
                <c:pt idx="26">
                  <c:v>0.21981600000000001</c:v>
                </c:pt>
                <c:pt idx="27">
                  <c:v>0.222936</c:v>
                </c:pt>
                <c:pt idx="28">
                  <c:v>0.22317300000000001</c:v>
                </c:pt>
                <c:pt idx="29">
                  <c:v>0.22226599999999999</c:v>
                </c:pt>
                <c:pt idx="30">
                  <c:v>0.22659199999999999</c:v>
                </c:pt>
                <c:pt idx="31">
                  <c:v>0.22264400000000001</c:v>
                </c:pt>
                <c:pt idx="32">
                  <c:v>0.237259</c:v>
                </c:pt>
                <c:pt idx="33">
                  <c:v>0.23574100000000001</c:v>
                </c:pt>
                <c:pt idx="34">
                  <c:v>0.227691</c:v>
                </c:pt>
                <c:pt idx="35">
                  <c:v>0.22692699999999999</c:v>
                </c:pt>
                <c:pt idx="36">
                  <c:v>0.23022899999999999</c:v>
                </c:pt>
                <c:pt idx="37">
                  <c:v>0.225907</c:v>
                </c:pt>
                <c:pt idx="38">
                  <c:v>0.23147999999999999</c:v>
                </c:pt>
                <c:pt idx="39">
                  <c:v>0.230323</c:v>
                </c:pt>
                <c:pt idx="40">
                  <c:v>0.24221999999999999</c:v>
                </c:pt>
                <c:pt idx="41">
                  <c:v>0.24099000000000001</c:v>
                </c:pt>
                <c:pt idx="42">
                  <c:v>0.23936499999999999</c:v>
                </c:pt>
                <c:pt idx="43">
                  <c:v>0.230238</c:v>
                </c:pt>
                <c:pt idx="44">
                  <c:v>0.24138599999999999</c:v>
                </c:pt>
                <c:pt idx="45">
                  <c:v>0.245007</c:v>
                </c:pt>
                <c:pt idx="46">
                  <c:v>0.25042700000000001</c:v>
                </c:pt>
                <c:pt idx="47">
                  <c:v>0.24725800000000001</c:v>
                </c:pt>
                <c:pt idx="48">
                  <c:v>0.255243</c:v>
                </c:pt>
                <c:pt idx="49">
                  <c:v>0.26625900000000002</c:v>
                </c:pt>
                <c:pt idx="50">
                  <c:v>0.27668100000000001</c:v>
                </c:pt>
                <c:pt idx="51">
                  <c:v>0.30463299999999999</c:v>
                </c:pt>
                <c:pt idx="52">
                  <c:v>0.26413700000000001</c:v>
                </c:pt>
                <c:pt idx="53">
                  <c:v>0.278368</c:v>
                </c:pt>
                <c:pt idx="54">
                  <c:v>0.27584599999999998</c:v>
                </c:pt>
                <c:pt idx="55">
                  <c:v>0.257942</c:v>
                </c:pt>
                <c:pt idx="56">
                  <c:v>0.25879999999999997</c:v>
                </c:pt>
                <c:pt idx="57">
                  <c:v>0.26526300000000003</c:v>
                </c:pt>
                <c:pt idx="58">
                  <c:v>0.28073900000000002</c:v>
                </c:pt>
                <c:pt idx="59">
                  <c:v>0.27066099999999998</c:v>
                </c:pt>
                <c:pt idx="60">
                  <c:v>0.27262500000000001</c:v>
                </c:pt>
                <c:pt idx="61">
                  <c:v>0.30688100000000001</c:v>
                </c:pt>
                <c:pt idx="62">
                  <c:v>0.23492499999999999</c:v>
                </c:pt>
                <c:pt idx="63">
                  <c:v>0.245528</c:v>
                </c:pt>
                <c:pt idx="64">
                  <c:v>0.23744499999999999</c:v>
                </c:pt>
                <c:pt idx="65">
                  <c:v>0.24076900000000001</c:v>
                </c:pt>
                <c:pt idx="66">
                  <c:v>0.23954300000000001</c:v>
                </c:pt>
                <c:pt idx="67">
                  <c:v>0.240735</c:v>
                </c:pt>
                <c:pt idx="68">
                  <c:v>0.250558</c:v>
                </c:pt>
                <c:pt idx="69">
                  <c:v>0.25364399999999998</c:v>
                </c:pt>
                <c:pt idx="70">
                  <c:v>0.227381</c:v>
                </c:pt>
                <c:pt idx="71">
                  <c:v>0.240151</c:v>
                </c:pt>
                <c:pt idx="72">
                  <c:v>0.231685</c:v>
                </c:pt>
                <c:pt idx="73">
                  <c:v>0.23034299999999999</c:v>
                </c:pt>
                <c:pt idx="74">
                  <c:v>0.23632400000000001</c:v>
                </c:pt>
                <c:pt idx="75">
                  <c:v>0.23583799999999999</c:v>
                </c:pt>
                <c:pt idx="76">
                  <c:v>0.24151400000000001</c:v>
                </c:pt>
                <c:pt idx="77">
                  <c:v>0.23397999999999999</c:v>
                </c:pt>
                <c:pt idx="78">
                  <c:v>0.235647</c:v>
                </c:pt>
                <c:pt idx="79">
                  <c:v>0.24088799999999999</c:v>
                </c:pt>
                <c:pt idx="80">
                  <c:v>0.24032600000000001</c:v>
                </c:pt>
                <c:pt idx="81">
                  <c:v>0.24951999999999999</c:v>
                </c:pt>
                <c:pt idx="82">
                  <c:v>0.25083299999999997</c:v>
                </c:pt>
                <c:pt idx="83">
                  <c:v>0.247473</c:v>
                </c:pt>
                <c:pt idx="84">
                  <c:v>0.25202799999999997</c:v>
                </c:pt>
                <c:pt idx="85">
                  <c:v>0.25348100000000001</c:v>
                </c:pt>
                <c:pt idx="86">
                  <c:v>0.25731100000000001</c:v>
                </c:pt>
                <c:pt idx="87">
                  <c:v>0.25148399999999999</c:v>
                </c:pt>
                <c:pt idx="88">
                  <c:v>0.26110499999999998</c:v>
                </c:pt>
                <c:pt idx="89">
                  <c:v>0.26923599999999998</c:v>
                </c:pt>
                <c:pt idx="90">
                  <c:v>0.276476</c:v>
                </c:pt>
                <c:pt idx="91">
                  <c:v>0.26905899999999999</c:v>
                </c:pt>
                <c:pt idx="92">
                  <c:v>0.268706</c:v>
                </c:pt>
                <c:pt idx="93">
                  <c:v>0.25383699999999998</c:v>
                </c:pt>
                <c:pt idx="94">
                  <c:v>0.23963100000000001</c:v>
                </c:pt>
                <c:pt idx="95">
                  <c:v>0.24804300000000001</c:v>
                </c:pt>
                <c:pt idx="96">
                  <c:v>0.249918</c:v>
                </c:pt>
                <c:pt idx="97">
                  <c:v>0.24387600000000001</c:v>
                </c:pt>
                <c:pt idx="98">
                  <c:v>0.24345600000000001</c:v>
                </c:pt>
                <c:pt idx="99">
                  <c:v>0.24685399999999999</c:v>
                </c:pt>
                <c:pt idx="100">
                  <c:v>0.25260500000000002</c:v>
                </c:pt>
                <c:pt idx="101">
                  <c:v>0.24863099999999999</c:v>
                </c:pt>
                <c:pt idx="102">
                  <c:v>0.25742500000000001</c:v>
                </c:pt>
                <c:pt idx="103">
                  <c:v>0.25306899999999999</c:v>
                </c:pt>
                <c:pt idx="104">
                  <c:v>0.25051800000000002</c:v>
                </c:pt>
                <c:pt idx="105">
                  <c:v>0.25523899999999999</c:v>
                </c:pt>
                <c:pt idx="106">
                  <c:v>0.26252999999999999</c:v>
                </c:pt>
                <c:pt idx="107">
                  <c:v>0.25251099999999999</c:v>
                </c:pt>
                <c:pt idx="108">
                  <c:v>0.26760800000000001</c:v>
                </c:pt>
                <c:pt idx="109">
                  <c:v>0.26229000000000002</c:v>
                </c:pt>
                <c:pt idx="110">
                  <c:v>0.253807</c:v>
                </c:pt>
                <c:pt idx="111">
                  <c:v>0.25636799999999998</c:v>
                </c:pt>
                <c:pt idx="112">
                  <c:v>0.25731100000000001</c:v>
                </c:pt>
                <c:pt idx="113">
                  <c:v>0.26327400000000001</c:v>
                </c:pt>
                <c:pt idx="114">
                  <c:v>0.26743899999999998</c:v>
                </c:pt>
                <c:pt idx="115">
                  <c:v>0.27144200000000002</c:v>
                </c:pt>
                <c:pt idx="116">
                  <c:v>0.26645799999999997</c:v>
                </c:pt>
                <c:pt idx="117">
                  <c:v>0.27855400000000002</c:v>
                </c:pt>
                <c:pt idx="118">
                  <c:v>0.27835900000000002</c:v>
                </c:pt>
                <c:pt idx="119">
                  <c:v>0.27096799999999999</c:v>
                </c:pt>
                <c:pt idx="120">
                  <c:v>0.27773900000000001</c:v>
                </c:pt>
                <c:pt idx="121">
                  <c:v>0.28458</c:v>
                </c:pt>
                <c:pt idx="122">
                  <c:v>0.28523199999999999</c:v>
                </c:pt>
                <c:pt idx="123">
                  <c:v>0.28648600000000002</c:v>
                </c:pt>
                <c:pt idx="124">
                  <c:v>0.29716700000000001</c:v>
                </c:pt>
                <c:pt idx="125">
                  <c:v>0.29314899999999999</c:v>
                </c:pt>
                <c:pt idx="126">
                  <c:v>0.30311199999999999</c:v>
                </c:pt>
                <c:pt idx="127">
                  <c:v>0.28585100000000002</c:v>
                </c:pt>
                <c:pt idx="128">
                  <c:v>0.28586299999999998</c:v>
                </c:pt>
                <c:pt idx="129">
                  <c:v>0.28636899999999998</c:v>
                </c:pt>
                <c:pt idx="130">
                  <c:v>0.281194</c:v>
                </c:pt>
                <c:pt idx="131">
                  <c:v>0.35953200000000002</c:v>
                </c:pt>
                <c:pt idx="132">
                  <c:v>0.36390699999999998</c:v>
                </c:pt>
                <c:pt idx="133">
                  <c:v>0.43154399999999998</c:v>
                </c:pt>
                <c:pt idx="134">
                  <c:v>0.29927900000000002</c:v>
                </c:pt>
                <c:pt idx="135">
                  <c:v>0.28487000000000001</c:v>
                </c:pt>
                <c:pt idx="136">
                  <c:v>0.29275000000000001</c:v>
                </c:pt>
                <c:pt idx="137">
                  <c:v>0.29260700000000001</c:v>
                </c:pt>
                <c:pt idx="138">
                  <c:v>0.293263</c:v>
                </c:pt>
                <c:pt idx="139">
                  <c:v>0.30375400000000002</c:v>
                </c:pt>
                <c:pt idx="140">
                  <c:v>0.30364400000000002</c:v>
                </c:pt>
                <c:pt idx="141">
                  <c:v>0.30796699999999999</c:v>
                </c:pt>
                <c:pt idx="142">
                  <c:v>0.30172100000000002</c:v>
                </c:pt>
                <c:pt idx="143">
                  <c:v>0.31363000000000002</c:v>
                </c:pt>
                <c:pt idx="144">
                  <c:v>0.30916100000000002</c:v>
                </c:pt>
                <c:pt idx="145">
                  <c:v>0.31130099999999999</c:v>
                </c:pt>
                <c:pt idx="146">
                  <c:v>0.32009399999999999</c:v>
                </c:pt>
                <c:pt idx="147">
                  <c:v>0.32349699999999998</c:v>
                </c:pt>
                <c:pt idx="148">
                  <c:v>0.32395699999999999</c:v>
                </c:pt>
                <c:pt idx="149">
                  <c:v>0.39598100000000003</c:v>
                </c:pt>
                <c:pt idx="150">
                  <c:v>0.39466600000000002</c:v>
                </c:pt>
                <c:pt idx="151">
                  <c:v>0.30322100000000002</c:v>
                </c:pt>
                <c:pt idx="152">
                  <c:v>0.30735600000000002</c:v>
                </c:pt>
                <c:pt idx="153">
                  <c:v>0.30803199999999997</c:v>
                </c:pt>
                <c:pt idx="154">
                  <c:v>0.30613099999999999</c:v>
                </c:pt>
                <c:pt idx="155">
                  <c:v>0.30996400000000002</c:v>
                </c:pt>
                <c:pt idx="156">
                  <c:v>0.31644800000000001</c:v>
                </c:pt>
                <c:pt idx="157">
                  <c:v>0.325905</c:v>
                </c:pt>
                <c:pt idx="158">
                  <c:v>0.32425300000000001</c:v>
                </c:pt>
                <c:pt idx="159">
                  <c:v>0.33363700000000002</c:v>
                </c:pt>
                <c:pt idx="160">
                  <c:v>0.34246700000000002</c:v>
                </c:pt>
                <c:pt idx="161">
                  <c:v>0.33704099999999998</c:v>
                </c:pt>
                <c:pt idx="162">
                  <c:v>0.32952500000000001</c:v>
                </c:pt>
                <c:pt idx="163">
                  <c:v>0.34668500000000002</c:v>
                </c:pt>
                <c:pt idx="164">
                  <c:v>0.32046400000000003</c:v>
                </c:pt>
                <c:pt idx="165">
                  <c:v>0.32067400000000001</c:v>
                </c:pt>
                <c:pt idx="166">
                  <c:v>0.32690799999999998</c:v>
                </c:pt>
                <c:pt idx="167">
                  <c:v>0.32884600000000003</c:v>
                </c:pt>
                <c:pt idx="168">
                  <c:v>0.32512099999999999</c:v>
                </c:pt>
                <c:pt idx="169">
                  <c:v>0.32873999999999998</c:v>
                </c:pt>
                <c:pt idx="170">
                  <c:v>0.32792300000000002</c:v>
                </c:pt>
                <c:pt idx="171">
                  <c:v>0.33127499999999999</c:v>
                </c:pt>
                <c:pt idx="172">
                  <c:v>0.34217199999999998</c:v>
                </c:pt>
                <c:pt idx="173">
                  <c:v>0.34395900000000001</c:v>
                </c:pt>
                <c:pt idx="174">
                  <c:v>0.36218</c:v>
                </c:pt>
                <c:pt idx="175">
                  <c:v>0.33519700000000002</c:v>
                </c:pt>
                <c:pt idx="176">
                  <c:v>0.33643099999999998</c:v>
                </c:pt>
                <c:pt idx="177">
                  <c:v>0.34124500000000002</c:v>
                </c:pt>
                <c:pt idx="178">
                  <c:v>0.34209800000000001</c:v>
                </c:pt>
                <c:pt idx="179">
                  <c:v>0.34266400000000002</c:v>
                </c:pt>
                <c:pt idx="180">
                  <c:v>0.34903899999999999</c:v>
                </c:pt>
                <c:pt idx="181">
                  <c:v>0.36049300000000001</c:v>
                </c:pt>
                <c:pt idx="182">
                  <c:v>0.349381</c:v>
                </c:pt>
                <c:pt idx="183">
                  <c:v>0.365479</c:v>
                </c:pt>
                <c:pt idx="184">
                  <c:v>0.35750100000000001</c:v>
                </c:pt>
                <c:pt idx="185">
                  <c:v>0.37188399999999999</c:v>
                </c:pt>
                <c:pt idx="186">
                  <c:v>0.375807</c:v>
                </c:pt>
                <c:pt idx="187">
                  <c:v>0.48044999999999999</c:v>
                </c:pt>
                <c:pt idx="188">
                  <c:v>0.41262700000000002</c:v>
                </c:pt>
                <c:pt idx="189">
                  <c:v>0.41456500000000002</c:v>
                </c:pt>
                <c:pt idx="190">
                  <c:v>0.43267099999999997</c:v>
                </c:pt>
                <c:pt idx="191">
                  <c:v>0.475879</c:v>
                </c:pt>
                <c:pt idx="192">
                  <c:v>0.416126</c:v>
                </c:pt>
                <c:pt idx="193">
                  <c:v>0.42396499999999998</c:v>
                </c:pt>
                <c:pt idx="194">
                  <c:v>0.395903</c:v>
                </c:pt>
                <c:pt idx="195">
                  <c:v>0.40390900000000002</c:v>
                </c:pt>
                <c:pt idx="196">
                  <c:v>0.42877300000000002</c:v>
                </c:pt>
                <c:pt idx="197">
                  <c:v>0.45277600000000001</c:v>
                </c:pt>
                <c:pt idx="198">
                  <c:v>0.39444400000000002</c:v>
                </c:pt>
                <c:pt idx="199">
                  <c:v>0.39557500000000001</c:v>
                </c:pt>
                <c:pt idx="200">
                  <c:v>0.41758699999999999</c:v>
                </c:pt>
                <c:pt idx="201">
                  <c:v>0.413273</c:v>
                </c:pt>
                <c:pt idx="202">
                  <c:v>0.42321199999999998</c:v>
                </c:pt>
                <c:pt idx="203">
                  <c:v>0.42259200000000002</c:v>
                </c:pt>
                <c:pt idx="204">
                  <c:v>0.42134100000000002</c:v>
                </c:pt>
                <c:pt idx="205">
                  <c:v>0.423425</c:v>
                </c:pt>
                <c:pt idx="206">
                  <c:v>0.44229200000000002</c:v>
                </c:pt>
                <c:pt idx="207">
                  <c:v>0.41844399999999998</c:v>
                </c:pt>
                <c:pt idx="208">
                  <c:v>0.42741899999999999</c:v>
                </c:pt>
                <c:pt idx="209">
                  <c:v>0.43281900000000001</c:v>
                </c:pt>
                <c:pt idx="210">
                  <c:v>0.45226699999999997</c:v>
                </c:pt>
                <c:pt idx="211">
                  <c:v>0.43794100000000002</c:v>
                </c:pt>
                <c:pt idx="212">
                  <c:v>0.45335199999999998</c:v>
                </c:pt>
                <c:pt idx="213">
                  <c:v>0.449266</c:v>
                </c:pt>
                <c:pt idx="214">
                  <c:v>0.44032900000000003</c:v>
                </c:pt>
                <c:pt idx="215">
                  <c:v>0.445295</c:v>
                </c:pt>
                <c:pt idx="216">
                  <c:v>0.44889299999999999</c:v>
                </c:pt>
                <c:pt idx="217">
                  <c:v>0.45988699999999999</c:v>
                </c:pt>
                <c:pt idx="218">
                  <c:v>0.47191300000000003</c:v>
                </c:pt>
                <c:pt idx="219">
                  <c:v>0.47611599999999998</c:v>
                </c:pt>
                <c:pt idx="220">
                  <c:v>0.495508</c:v>
                </c:pt>
                <c:pt idx="221">
                  <c:v>0.50225600000000004</c:v>
                </c:pt>
                <c:pt idx="222">
                  <c:v>0.50609499999999996</c:v>
                </c:pt>
                <c:pt idx="223">
                  <c:v>0.48666700000000002</c:v>
                </c:pt>
                <c:pt idx="224">
                  <c:v>0.49179200000000001</c:v>
                </c:pt>
                <c:pt idx="225">
                  <c:v>0.50285599999999997</c:v>
                </c:pt>
                <c:pt idx="226">
                  <c:v>0.50708799999999998</c:v>
                </c:pt>
                <c:pt idx="227">
                  <c:v>0.49881199999999998</c:v>
                </c:pt>
                <c:pt idx="228">
                  <c:v>0.51590100000000005</c:v>
                </c:pt>
                <c:pt idx="229">
                  <c:v>0.52399899999999999</c:v>
                </c:pt>
                <c:pt idx="230">
                  <c:v>0.52485999999999999</c:v>
                </c:pt>
                <c:pt idx="231">
                  <c:v>0.54181599999999996</c:v>
                </c:pt>
                <c:pt idx="232">
                  <c:v>0.55072399999999999</c:v>
                </c:pt>
                <c:pt idx="233">
                  <c:v>0.56822600000000001</c:v>
                </c:pt>
                <c:pt idx="234">
                  <c:v>0.58148299999999997</c:v>
                </c:pt>
                <c:pt idx="235">
                  <c:v>0.57848900000000003</c:v>
                </c:pt>
                <c:pt idx="236">
                  <c:v>0.60373100000000002</c:v>
                </c:pt>
                <c:pt idx="237">
                  <c:v>0.60294400000000004</c:v>
                </c:pt>
                <c:pt idx="238">
                  <c:v>0.56959400000000004</c:v>
                </c:pt>
                <c:pt idx="239">
                  <c:v>0.57754799999999995</c:v>
                </c:pt>
                <c:pt idx="240">
                  <c:v>0.59228899999999995</c:v>
                </c:pt>
                <c:pt idx="241">
                  <c:v>0.59688600000000003</c:v>
                </c:pt>
                <c:pt idx="242">
                  <c:v>0.64885899999999996</c:v>
                </c:pt>
                <c:pt idx="243">
                  <c:v>0.64419000000000004</c:v>
                </c:pt>
                <c:pt idx="244">
                  <c:v>0.638733</c:v>
                </c:pt>
                <c:pt idx="245">
                  <c:v>0.64609899999999998</c:v>
                </c:pt>
                <c:pt idx="246">
                  <c:v>0.65706299999999995</c:v>
                </c:pt>
                <c:pt idx="247">
                  <c:v>0.67920499999999995</c:v>
                </c:pt>
                <c:pt idx="248">
                  <c:v>0.69495499999999999</c:v>
                </c:pt>
                <c:pt idx="249">
                  <c:v>0.71396899999999996</c:v>
                </c:pt>
                <c:pt idx="250">
                  <c:v>0.72939699999999996</c:v>
                </c:pt>
                <c:pt idx="251">
                  <c:v>0.75668100000000005</c:v>
                </c:pt>
                <c:pt idx="252">
                  <c:v>0.77729700000000002</c:v>
                </c:pt>
                <c:pt idx="253">
                  <c:v>0.81127400000000005</c:v>
                </c:pt>
                <c:pt idx="254">
                  <c:v>0.81580900000000001</c:v>
                </c:pt>
                <c:pt idx="255">
                  <c:v>0.84263200000000005</c:v>
                </c:pt>
                <c:pt idx="256">
                  <c:v>0.89462299999999995</c:v>
                </c:pt>
                <c:pt idx="257">
                  <c:v>0.90419000000000005</c:v>
                </c:pt>
                <c:pt idx="258">
                  <c:v>0.96160100000000004</c:v>
                </c:pt>
                <c:pt idx="259">
                  <c:v>1.01946</c:v>
                </c:pt>
                <c:pt idx="260">
                  <c:v>1.0101500000000001</c:v>
                </c:pt>
                <c:pt idx="261">
                  <c:v>1.04572</c:v>
                </c:pt>
                <c:pt idx="262">
                  <c:v>1.06568</c:v>
                </c:pt>
                <c:pt idx="263">
                  <c:v>1.1372800000000001</c:v>
                </c:pt>
                <c:pt idx="264">
                  <c:v>1.2399899999999999</c:v>
                </c:pt>
                <c:pt idx="265">
                  <c:v>1.3600699999999999</c:v>
                </c:pt>
                <c:pt idx="266">
                  <c:v>1.4753000000000001</c:v>
                </c:pt>
                <c:pt idx="267">
                  <c:v>1.44665</c:v>
                </c:pt>
                <c:pt idx="268">
                  <c:v>1.52108</c:v>
                </c:pt>
                <c:pt idx="269">
                  <c:v>1.57569</c:v>
                </c:pt>
                <c:pt idx="270">
                  <c:v>1.5134300000000001</c:v>
                </c:pt>
                <c:pt idx="271">
                  <c:v>1.4380999999999999</c:v>
                </c:pt>
                <c:pt idx="272">
                  <c:v>1.28735</c:v>
                </c:pt>
                <c:pt idx="273">
                  <c:v>0.98391300000000004</c:v>
                </c:pt>
                <c:pt idx="274">
                  <c:v>0.790798</c:v>
                </c:pt>
                <c:pt idx="275">
                  <c:v>0.60360899999999995</c:v>
                </c:pt>
                <c:pt idx="276">
                  <c:v>0.21950800000000001</c:v>
                </c:pt>
                <c:pt idx="277">
                  <c:v>0.27541100000000002</c:v>
                </c:pt>
                <c:pt idx="278">
                  <c:v>0.14108699999999999</c:v>
                </c:pt>
                <c:pt idx="279">
                  <c:v>9.27428E-2</c:v>
                </c:pt>
                <c:pt idx="280">
                  <c:v>4.6308500000000002E-2</c:v>
                </c:pt>
                <c:pt idx="281">
                  <c:v>7.7849500000000002E-2</c:v>
                </c:pt>
                <c:pt idx="282">
                  <c:v>3.1832199999999998E-2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5-4403-BDB3-B7149AD5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470512"/>
        <c:axId val="1949473840"/>
      </c:lineChart>
      <c:catAx>
        <c:axId val="194947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473840"/>
        <c:crosses val="autoZero"/>
        <c:auto val="1"/>
        <c:lblAlgn val="ctr"/>
        <c:lblOffset val="100"/>
        <c:noMultiLvlLbl val="0"/>
      </c:catAx>
      <c:valAx>
        <c:axId val="19494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47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 mm y'!$A$2:$A$401</c:f>
              <c:numCache>
                <c:formatCode>General</c:formatCode>
                <c:ptCount val="400"/>
                <c:pt idx="0">
                  <c:v>0.194406</c:v>
                </c:pt>
                <c:pt idx="1">
                  <c:v>0.18858800000000001</c:v>
                </c:pt>
                <c:pt idx="2">
                  <c:v>0.17831</c:v>
                </c:pt>
                <c:pt idx="3">
                  <c:v>0.18340300000000001</c:v>
                </c:pt>
                <c:pt idx="4">
                  <c:v>0.18251100000000001</c:v>
                </c:pt>
                <c:pt idx="5">
                  <c:v>0.192637</c:v>
                </c:pt>
                <c:pt idx="6">
                  <c:v>0.18510699999999999</c:v>
                </c:pt>
                <c:pt idx="7">
                  <c:v>0.18340600000000001</c:v>
                </c:pt>
                <c:pt idx="8">
                  <c:v>0.190361</c:v>
                </c:pt>
                <c:pt idx="9">
                  <c:v>0.19563</c:v>
                </c:pt>
                <c:pt idx="10">
                  <c:v>0.190223</c:v>
                </c:pt>
                <c:pt idx="11">
                  <c:v>0.180815</c:v>
                </c:pt>
                <c:pt idx="12">
                  <c:v>0.18349799999999999</c:v>
                </c:pt>
                <c:pt idx="13">
                  <c:v>0.18258099999999999</c:v>
                </c:pt>
                <c:pt idx="14">
                  <c:v>0.18137300000000001</c:v>
                </c:pt>
                <c:pt idx="15">
                  <c:v>0.18088399999999999</c:v>
                </c:pt>
                <c:pt idx="16">
                  <c:v>0.17895800000000001</c:v>
                </c:pt>
                <c:pt idx="17">
                  <c:v>0.18042800000000001</c:v>
                </c:pt>
                <c:pt idx="18">
                  <c:v>0.18542500000000001</c:v>
                </c:pt>
                <c:pt idx="19">
                  <c:v>0.18720800000000001</c:v>
                </c:pt>
                <c:pt idx="20">
                  <c:v>0.186527</c:v>
                </c:pt>
                <c:pt idx="21">
                  <c:v>0.189192</c:v>
                </c:pt>
                <c:pt idx="22">
                  <c:v>0.19202900000000001</c:v>
                </c:pt>
                <c:pt idx="23">
                  <c:v>0.18679599999999999</c:v>
                </c:pt>
                <c:pt idx="24">
                  <c:v>0.187665</c:v>
                </c:pt>
                <c:pt idx="25">
                  <c:v>0.19545999999999999</c:v>
                </c:pt>
                <c:pt idx="26">
                  <c:v>0.19233500000000001</c:v>
                </c:pt>
                <c:pt idx="27">
                  <c:v>0.198023</c:v>
                </c:pt>
                <c:pt idx="28">
                  <c:v>0.19731499999999999</c:v>
                </c:pt>
                <c:pt idx="29">
                  <c:v>0.19059400000000001</c:v>
                </c:pt>
                <c:pt idx="30">
                  <c:v>0.18986500000000001</c:v>
                </c:pt>
                <c:pt idx="31">
                  <c:v>0.20654</c:v>
                </c:pt>
                <c:pt idx="32">
                  <c:v>0.18485599999999999</c:v>
                </c:pt>
                <c:pt idx="33">
                  <c:v>0.18967500000000001</c:v>
                </c:pt>
                <c:pt idx="34">
                  <c:v>0.18848100000000001</c:v>
                </c:pt>
                <c:pt idx="35">
                  <c:v>0.186165</c:v>
                </c:pt>
                <c:pt idx="36">
                  <c:v>0.19103400000000001</c:v>
                </c:pt>
                <c:pt idx="37">
                  <c:v>0.19386500000000001</c:v>
                </c:pt>
                <c:pt idx="38">
                  <c:v>0.18990099999999999</c:v>
                </c:pt>
                <c:pt idx="39">
                  <c:v>0.201319</c:v>
                </c:pt>
                <c:pt idx="40">
                  <c:v>0.191716</c:v>
                </c:pt>
                <c:pt idx="41">
                  <c:v>0.188911</c:v>
                </c:pt>
                <c:pt idx="42">
                  <c:v>0.18440899999999999</c:v>
                </c:pt>
                <c:pt idx="43">
                  <c:v>0.191744</c:v>
                </c:pt>
                <c:pt idx="44">
                  <c:v>0.18854899999999999</c:v>
                </c:pt>
                <c:pt idx="45">
                  <c:v>0.193469</c:v>
                </c:pt>
                <c:pt idx="46">
                  <c:v>0.18824299999999999</c:v>
                </c:pt>
                <c:pt idx="47">
                  <c:v>0.18871199999999999</c:v>
                </c:pt>
                <c:pt idx="48">
                  <c:v>0.194519</c:v>
                </c:pt>
                <c:pt idx="49">
                  <c:v>0.19411700000000001</c:v>
                </c:pt>
                <c:pt idx="50">
                  <c:v>0.19711500000000001</c:v>
                </c:pt>
                <c:pt idx="51">
                  <c:v>0.19269</c:v>
                </c:pt>
                <c:pt idx="52">
                  <c:v>0.20214199999999999</c:v>
                </c:pt>
                <c:pt idx="53">
                  <c:v>0.20125299999999999</c:v>
                </c:pt>
                <c:pt idx="54">
                  <c:v>0.21524199999999999</c:v>
                </c:pt>
                <c:pt idx="55">
                  <c:v>0.189002</c:v>
                </c:pt>
                <c:pt idx="56">
                  <c:v>0.190747</c:v>
                </c:pt>
                <c:pt idx="57">
                  <c:v>0.198437</c:v>
                </c:pt>
                <c:pt idx="58">
                  <c:v>0.182224</c:v>
                </c:pt>
                <c:pt idx="59">
                  <c:v>0.18249099999999999</c:v>
                </c:pt>
                <c:pt idx="60">
                  <c:v>0.18230399999999999</c:v>
                </c:pt>
                <c:pt idx="61">
                  <c:v>0.180557</c:v>
                </c:pt>
                <c:pt idx="62">
                  <c:v>0.186199</c:v>
                </c:pt>
                <c:pt idx="63">
                  <c:v>0.18997900000000001</c:v>
                </c:pt>
                <c:pt idx="64">
                  <c:v>0.18341499999999999</c:v>
                </c:pt>
                <c:pt idx="65">
                  <c:v>0.18620300000000001</c:v>
                </c:pt>
                <c:pt idx="66">
                  <c:v>0.18823699999999999</c:v>
                </c:pt>
                <c:pt idx="67">
                  <c:v>0.184812</c:v>
                </c:pt>
                <c:pt idx="68">
                  <c:v>0.18724199999999999</c:v>
                </c:pt>
                <c:pt idx="69">
                  <c:v>0.18948200000000001</c:v>
                </c:pt>
                <c:pt idx="70">
                  <c:v>0.188329</c:v>
                </c:pt>
                <c:pt idx="71">
                  <c:v>0.193748</c:v>
                </c:pt>
                <c:pt idx="72">
                  <c:v>0.18795500000000001</c:v>
                </c:pt>
                <c:pt idx="73">
                  <c:v>0.189832</c:v>
                </c:pt>
                <c:pt idx="74">
                  <c:v>0.188997</c:v>
                </c:pt>
                <c:pt idx="75">
                  <c:v>0.18873999999999999</c:v>
                </c:pt>
                <c:pt idx="76">
                  <c:v>0.18678500000000001</c:v>
                </c:pt>
                <c:pt idx="77">
                  <c:v>0.19611999999999999</c:v>
                </c:pt>
                <c:pt idx="78">
                  <c:v>0.192159</c:v>
                </c:pt>
                <c:pt idx="79">
                  <c:v>0.19412099999999999</c:v>
                </c:pt>
                <c:pt idx="80">
                  <c:v>0.199958</c:v>
                </c:pt>
                <c:pt idx="81">
                  <c:v>0.20175799999999999</c:v>
                </c:pt>
                <c:pt idx="82">
                  <c:v>0.215196</c:v>
                </c:pt>
                <c:pt idx="83">
                  <c:v>0.22609499999999999</c:v>
                </c:pt>
                <c:pt idx="84">
                  <c:v>0.22825300000000001</c:v>
                </c:pt>
                <c:pt idx="85">
                  <c:v>0.219467</c:v>
                </c:pt>
                <c:pt idx="86">
                  <c:v>0.20129900000000001</c:v>
                </c:pt>
                <c:pt idx="87">
                  <c:v>0.19731099999999999</c:v>
                </c:pt>
                <c:pt idx="88">
                  <c:v>0.19805300000000001</c:v>
                </c:pt>
                <c:pt idx="89">
                  <c:v>0.207206</c:v>
                </c:pt>
                <c:pt idx="90">
                  <c:v>0.19716900000000001</c:v>
                </c:pt>
                <c:pt idx="91">
                  <c:v>0.202463</c:v>
                </c:pt>
                <c:pt idx="92">
                  <c:v>0.20791699999999999</c:v>
                </c:pt>
                <c:pt idx="93">
                  <c:v>0.20339199999999999</c:v>
                </c:pt>
                <c:pt idx="94">
                  <c:v>0.19994100000000001</c:v>
                </c:pt>
                <c:pt idx="95">
                  <c:v>0.20546900000000001</c:v>
                </c:pt>
                <c:pt idx="96">
                  <c:v>0.20859800000000001</c:v>
                </c:pt>
                <c:pt idx="97">
                  <c:v>0.205516</c:v>
                </c:pt>
                <c:pt idx="98">
                  <c:v>0.205123</c:v>
                </c:pt>
                <c:pt idx="99">
                  <c:v>0.21155299999999999</c:v>
                </c:pt>
                <c:pt idx="100">
                  <c:v>0.21890999999999999</c:v>
                </c:pt>
                <c:pt idx="101">
                  <c:v>0.21613099999999999</c:v>
                </c:pt>
                <c:pt idx="102">
                  <c:v>0.20818300000000001</c:v>
                </c:pt>
                <c:pt idx="103">
                  <c:v>0.204591</c:v>
                </c:pt>
                <c:pt idx="104">
                  <c:v>0.207675</c:v>
                </c:pt>
                <c:pt idx="105">
                  <c:v>0.21127699999999999</c:v>
                </c:pt>
                <c:pt idx="106">
                  <c:v>0.21628900000000001</c:v>
                </c:pt>
                <c:pt idx="107">
                  <c:v>0.21623400000000001</c:v>
                </c:pt>
                <c:pt idx="108">
                  <c:v>0.25242999999999999</c:v>
                </c:pt>
                <c:pt idx="109">
                  <c:v>0.228213</c:v>
                </c:pt>
                <c:pt idx="110">
                  <c:v>0.229827</c:v>
                </c:pt>
                <c:pt idx="111">
                  <c:v>0.23604600000000001</c:v>
                </c:pt>
                <c:pt idx="112">
                  <c:v>0.23946400000000001</c:v>
                </c:pt>
                <c:pt idx="113">
                  <c:v>0.24088399999999999</c:v>
                </c:pt>
                <c:pt idx="114">
                  <c:v>0.23668700000000001</c:v>
                </c:pt>
                <c:pt idx="115">
                  <c:v>0.24013300000000001</c:v>
                </c:pt>
                <c:pt idx="116">
                  <c:v>0.246646</c:v>
                </c:pt>
                <c:pt idx="117">
                  <c:v>0.26074399999999998</c:v>
                </c:pt>
                <c:pt idx="118">
                  <c:v>0.21749399999999999</c:v>
                </c:pt>
                <c:pt idx="119">
                  <c:v>0.221774</c:v>
                </c:pt>
                <c:pt idx="120">
                  <c:v>0.225406</c:v>
                </c:pt>
                <c:pt idx="121">
                  <c:v>0.22332099999999999</c:v>
                </c:pt>
                <c:pt idx="122">
                  <c:v>0.22994600000000001</c:v>
                </c:pt>
                <c:pt idx="123">
                  <c:v>0.22978100000000001</c:v>
                </c:pt>
                <c:pt idx="124">
                  <c:v>0.23513200000000001</c:v>
                </c:pt>
                <c:pt idx="125">
                  <c:v>0.23765800000000001</c:v>
                </c:pt>
                <c:pt idx="126">
                  <c:v>0.24182600000000001</c:v>
                </c:pt>
                <c:pt idx="127">
                  <c:v>0.24678700000000001</c:v>
                </c:pt>
                <c:pt idx="128">
                  <c:v>0.24837999999999999</c:v>
                </c:pt>
                <c:pt idx="129">
                  <c:v>0.23742099999999999</c:v>
                </c:pt>
                <c:pt idx="130">
                  <c:v>0.25097399999999997</c:v>
                </c:pt>
                <c:pt idx="131">
                  <c:v>0.23812</c:v>
                </c:pt>
                <c:pt idx="132">
                  <c:v>0.22169</c:v>
                </c:pt>
                <c:pt idx="133">
                  <c:v>0.21737600000000001</c:v>
                </c:pt>
                <c:pt idx="134">
                  <c:v>0.21909799999999999</c:v>
                </c:pt>
                <c:pt idx="135">
                  <c:v>0.22236300000000001</c:v>
                </c:pt>
                <c:pt idx="136">
                  <c:v>0.240481</c:v>
                </c:pt>
                <c:pt idx="137">
                  <c:v>0.23972299999999999</c:v>
                </c:pt>
                <c:pt idx="138">
                  <c:v>0.240258</c:v>
                </c:pt>
                <c:pt idx="139">
                  <c:v>0.23420199999999999</c:v>
                </c:pt>
                <c:pt idx="140">
                  <c:v>0.25926700000000003</c:v>
                </c:pt>
                <c:pt idx="141">
                  <c:v>0.228857</c:v>
                </c:pt>
                <c:pt idx="142">
                  <c:v>0.227435</c:v>
                </c:pt>
                <c:pt idx="143">
                  <c:v>0.23035700000000001</c:v>
                </c:pt>
                <c:pt idx="144">
                  <c:v>0.23477000000000001</c:v>
                </c:pt>
                <c:pt idx="145">
                  <c:v>0.23422799999999999</c:v>
                </c:pt>
                <c:pt idx="146">
                  <c:v>0.229158</c:v>
                </c:pt>
                <c:pt idx="147">
                  <c:v>0.230572</c:v>
                </c:pt>
                <c:pt idx="148">
                  <c:v>0.229853</c:v>
                </c:pt>
                <c:pt idx="149">
                  <c:v>0.23533899999999999</c:v>
                </c:pt>
                <c:pt idx="150">
                  <c:v>0.23211499999999999</c:v>
                </c:pt>
                <c:pt idx="151">
                  <c:v>0.23655599999999999</c:v>
                </c:pt>
                <c:pt idx="152">
                  <c:v>0.23299400000000001</c:v>
                </c:pt>
                <c:pt idx="153">
                  <c:v>0.239233</c:v>
                </c:pt>
                <c:pt idx="154">
                  <c:v>0.24068600000000001</c:v>
                </c:pt>
                <c:pt idx="155">
                  <c:v>0.24207000000000001</c:v>
                </c:pt>
                <c:pt idx="156">
                  <c:v>0.24416399999999999</c:v>
                </c:pt>
                <c:pt idx="157">
                  <c:v>0.24417800000000001</c:v>
                </c:pt>
                <c:pt idx="158">
                  <c:v>0.24376</c:v>
                </c:pt>
                <c:pt idx="159">
                  <c:v>0.24904200000000001</c:v>
                </c:pt>
                <c:pt idx="160">
                  <c:v>0.25823299999999999</c:v>
                </c:pt>
                <c:pt idx="161">
                  <c:v>0.257019</c:v>
                </c:pt>
                <c:pt idx="162">
                  <c:v>0.25373899999999999</c:v>
                </c:pt>
                <c:pt idx="163">
                  <c:v>0.23979400000000001</c:v>
                </c:pt>
                <c:pt idx="164">
                  <c:v>0.23980799999999999</c:v>
                </c:pt>
                <c:pt idx="165">
                  <c:v>0.23717299999999999</c:v>
                </c:pt>
                <c:pt idx="166">
                  <c:v>0.24490999999999999</c:v>
                </c:pt>
                <c:pt idx="167">
                  <c:v>0.24771599999999999</c:v>
                </c:pt>
                <c:pt idx="168">
                  <c:v>0.24626200000000001</c:v>
                </c:pt>
                <c:pt idx="169">
                  <c:v>0.24110100000000001</c:v>
                </c:pt>
                <c:pt idx="170">
                  <c:v>0.24715599999999999</c:v>
                </c:pt>
                <c:pt idx="171">
                  <c:v>0.25133</c:v>
                </c:pt>
                <c:pt idx="172">
                  <c:v>0.25255699999999998</c:v>
                </c:pt>
                <c:pt idx="173">
                  <c:v>0.25190800000000002</c:v>
                </c:pt>
                <c:pt idx="174">
                  <c:v>0.26161200000000001</c:v>
                </c:pt>
                <c:pt idx="175">
                  <c:v>0.25917299999999999</c:v>
                </c:pt>
                <c:pt idx="176">
                  <c:v>0.25747399999999998</c:v>
                </c:pt>
                <c:pt idx="177">
                  <c:v>0.25752999999999998</c:v>
                </c:pt>
                <c:pt idx="178">
                  <c:v>0.26868799999999998</c:v>
                </c:pt>
                <c:pt idx="179">
                  <c:v>0.26065700000000003</c:v>
                </c:pt>
                <c:pt idx="180">
                  <c:v>0.26367299999999999</c:v>
                </c:pt>
                <c:pt idx="181">
                  <c:v>0.267206</c:v>
                </c:pt>
                <c:pt idx="182">
                  <c:v>0.26965800000000001</c:v>
                </c:pt>
                <c:pt idx="183">
                  <c:v>0.27293400000000001</c:v>
                </c:pt>
                <c:pt idx="184">
                  <c:v>0.26976299999999998</c:v>
                </c:pt>
                <c:pt idx="185">
                  <c:v>0.27720800000000001</c:v>
                </c:pt>
                <c:pt idx="186">
                  <c:v>0.28576299999999999</c:v>
                </c:pt>
                <c:pt idx="187">
                  <c:v>0.28850399999999998</c:v>
                </c:pt>
                <c:pt idx="188">
                  <c:v>0.26877499999999999</c:v>
                </c:pt>
                <c:pt idx="189">
                  <c:v>0.27332800000000002</c:v>
                </c:pt>
                <c:pt idx="190">
                  <c:v>0.273559</c:v>
                </c:pt>
                <c:pt idx="191">
                  <c:v>0.27110600000000001</c:v>
                </c:pt>
                <c:pt idx="192">
                  <c:v>0.27475899999999998</c:v>
                </c:pt>
                <c:pt idx="193">
                  <c:v>0.27824100000000002</c:v>
                </c:pt>
                <c:pt idx="194">
                  <c:v>0.28583700000000001</c:v>
                </c:pt>
                <c:pt idx="195">
                  <c:v>0.28859000000000001</c:v>
                </c:pt>
                <c:pt idx="196">
                  <c:v>0.27708899999999997</c:v>
                </c:pt>
                <c:pt idx="197">
                  <c:v>0.27418399999999998</c:v>
                </c:pt>
                <c:pt idx="198">
                  <c:v>0.27621099999999998</c:v>
                </c:pt>
                <c:pt idx="199">
                  <c:v>0.28512100000000001</c:v>
                </c:pt>
                <c:pt idx="200">
                  <c:v>0.282968</c:v>
                </c:pt>
                <c:pt idx="201">
                  <c:v>0.286159</c:v>
                </c:pt>
                <c:pt idx="202">
                  <c:v>0.28841600000000001</c:v>
                </c:pt>
                <c:pt idx="203">
                  <c:v>0.29147899999999999</c:v>
                </c:pt>
                <c:pt idx="204">
                  <c:v>0.29843799999999998</c:v>
                </c:pt>
                <c:pt idx="205">
                  <c:v>0.30157899999999999</c:v>
                </c:pt>
                <c:pt idx="206">
                  <c:v>0.29913699999999999</c:v>
                </c:pt>
                <c:pt idx="207">
                  <c:v>0.29890699999999998</c:v>
                </c:pt>
                <c:pt idx="208">
                  <c:v>0.29683100000000001</c:v>
                </c:pt>
                <c:pt idx="209">
                  <c:v>0.29255100000000001</c:v>
                </c:pt>
                <c:pt idx="210">
                  <c:v>0.306674</c:v>
                </c:pt>
                <c:pt idx="211">
                  <c:v>0.30557600000000001</c:v>
                </c:pt>
                <c:pt idx="212">
                  <c:v>0.30724899999999999</c:v>
                </c:pt>
                <c:pt idx="213">
                  <c:v>0.30451400000000001</c:v>
                </c:pt>
                <c:pt idx="214">
                  <c:v>0.30442900000000001</c:v>
                </c:pt>
                <c:pt idx="215">
                  <c:v>0.31776700000000002</c:v>
                </c:pt>
                <c:pt idx="216">
                  <c:v>0.31684200000000001</c:v>
                </c:pt>
                <c:pt idx="217">
                  <c:v>0.325631</c:v>
                </c:pt>
                <c:pt idx="218">
                  <c:v>0.31527500000000003</c:v>
                </c:pt>
                <c:pt idx="219">
                  <c:v>0.31600200000000001</c:v>
                </c:pt>
                <c:pt idx="220">
                  <c:v>0.32263500000000001</c:v>
                </c:pt>
                <c:pt idx="221">
                  <c:v>0.32387700000000003</c:v>
                </c:pt>
                <c:pt idx="222">
                  <c:v>0.32433099999999998</c:v>
                </c:pt>
                <c:pt idx="223">
                  <c:v>0.33483600000000002</c:v>
                </c:pt>
                <c:pt idx="224">
                  <c:v>0.33252399999999999</c:v>
                </c:pt>
                <c:pt idx="225">
                  <c:v>0.33582400000000001</c:v>
                </c:pt>
                <c:pt idx="226">
                  <c:v>0.341781</c:v>
                </c:pt>
                <c:pt idx="227">
                  <c:v>0.34321499999999999</c:v>
                </c:pt>
                <c:pt idx="228">
                  <c:v>0.48741899999999999</c:v>
                </c:pt>
                <c:pt idx="229">
                  <c:v>0.37132900000000002</c:v>
                </c:pt>
                <c:pt idx="230">
                  <c:v>0.35648200000000002</c:v>
                </c:pt>
                <c:pt idx="231">
                  <c:v>0.36325200000000002</c:v>
                </c:pt>
                <c:pt idx="232">
                  <c:v>0.36193999999999998</c:v>
                </c:pt>
                <c:pt idx="233">
                  <c:v>0.36818800000000002</c:v>
                </c:pt>
                <c:pt idx="234">
                  <c:v>0.37844</c:v>
                </c:pt>
                <c:pt idx="235">
                  <c:v>0.38539400000000001</c:v>
                </c:pt>
                <c:pt idx="236">
                  <c:v>0.388681</c:v>
                </c:pt>
                <c:pt idx="237">
                  <c:v>0.39433200000000002</c:v>
                </c:pt>
                <c:pt idx="238">
                  <c:v>0.404893</c:v>
                </c:pt>
                <c:pt idx="239">
                  <c:v>0.470914</c:v>
                </c:pt>
                <c:pt idx="240">
                  <c:v>0.38956800000000003</c:v>
                </c:pt>
                <c:pt idx="241">
                  <c:v>0.398343</c:v>
                </c:pt>
                <c:pt idx="242">
                  <c:v>0.401117</c:v>
                </c:pt>
                <c:pt idx="243">
                  <c:v>0.40999600000000003</c:v>
                </c:pt>
                <c:pt idx="244">
                  <c:v>0.41032200000000002</c:v>
                </c:pt>
                <c:pt idx="245">
                  <c:v>0.42014000000000001</c:v>
                </c:pt>
                <c:pt idx="246">
                  <c:v>0.43364399999999997</c:v>
                </c:pt>
                <c:pt idx="247">
                  <c:v>0.44655600000000001</c:v>
                </c:pt>
                <c:pt idx="248">
                  <c:v>0.44181700000000002</c:v>
                </c:pt>
                <c:pt idx="249">
                  <c:v>0.44935900000000001</c:v>
                </c:pt>
                <c:pt idx="250">
                  <c:v>0.45436500000000002</c:v>
                </c:pt>
                <c:pt idx="251">
                  <c:v>0.46233400000000002</c:v>
                </c:pt>
                <c:pt idx="252">
                  <c:v>0.46588299999999999</c:v>
                </c:pt>
                <c:pt idx="253">
                  <c:v>0.48463400000000001</c:v>
                </c:pt>
                <c:pt idx="254">
                  <c:v>0.50077199999999999</c:v>
                </c:pt>
                <c:pt idx="255">
                  <c:v>0.51046599999999998</c:v>
                </c:pt>
                <c:pt idx="256">
                  <c:v>0.51973599999999998</c:v>
                </c:pt>
                <c:pt idx="257">
                  <c:v>0.54727300000000001</c:v>
                </c:pt>
                <c:pt idx="258">
                  <c:v>0.566079</c:v>
                </c:pt>
                <c:pt idx="259">
                  <c:v>0.58769700000000002</c:v>
                </c:pt>
                <c:pt idx="260">
                  <c:v>0.61626099999999995</c:v>
                </c:pt>
                <c:pt idx="261">
                  <c:v>0.61313899999999999</c:v>
                </c:pt>
                <c:pt idx="262">
                  <c:v>0.63884099999999999</c:v>
                </c:pt>
                <c:pt idx="263">
                  <c:v>0.66331799999999996</c:v>
                </c:pt>
                <c:pt idx="264">
                  <c:v>0.71321000000000001</c:v>
                </c:pt>
                <c:pt idx="265">
                  <c:v>0.76838499999999998</c:v>
                </c:pt>
                <c:pt idx="266">
                  <c:v>0.80847599999999997</c:v>
                </c:pt>
                <c:pt idx="267">
                  <c:v>0.91797700000000004</c:v>
                </c:pt>
                <c:pt idx="268">
                  <c:v>0.92002099999999998</c:v>
                </c:pt>
                <c:pt idx="269">
                  <c:v>0.98744299999999996</c:v>
                </c:pt>
                <c:pt idx="270">
                  <c:v>0.95695300000000005</c:v>
                </c:pt>
                <c:pt idx="271">
                  <c:v>0.97955999999999999</c:v>
                </c:pt>
                <c:pt idx="272">
                  <c:v>0.98351699999999997</c:v>
                </c:pt>
                <c:pt idx="273">
                  <c:v>0.89914300000000003</c:v>
                </c:pt>
                <c:pt idx="274">
                  <c:v>0.77332000000000001</c:v>
                </c:pt>
                <c:pt idx="275">
                  <c:v>0.54971400000000004</c:v>
                </c:pt>
                <c:pt idx="276">
                  <c:v>0.399538</c:v>
                </c:pt>
                <c:pt idx="277">
                  <c:v>0.292966</c:v>
                </c:pt>
                <c:pt idx="278">
                  <c:v>0.21470400000000001</c:v>
                </c:pt>
                <c:pt idx="279">
                  <c:v>0.15571599999999999</c:v>
                </c:pt>
                <c:pt idx="280">
                  <c:v>7.0365800000000006E-2</c:v>
                </c:pt>
                <c:pt idx="281">
                  <c:v>3.8924199999999999E-2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8-418A-8CDC-09EA9CD0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654192"/>
        <c:axId val="1810667088"/>
      </c:lineChart>
      <c:catAx>
        <c:axId val="181065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667088"/>
        <c:crosses val="autoZero"/>
        <c:auto val="1"/>
        <c:lblAlgn val="ctr"/>
        <c:lblOffset val="100"/>
        <c:noMultiLvlLbl val="0"/>
      </c:catAx>
      <c:valAx>
        <c:axId val="18106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6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 mm y'!$D$2:$D$403</c:f>
              <c:numCache>
                <c:formatCode>General</c:formatCode>
                <c:ptCount val="402"/>
                <c:pt idx="0">
                  <c:v>0.19711799999999999</c:v>
                </c:pt>
                <c:pt idx="1">
                  <c:v>0.202014</c:v>
                </c:pt>
                <c:pt idx="2">
                  <c:v>0.19219800000000001</c:v>
                </c:pt>
                <c:pt idx="3">
                  <c:v>0.198217</c:v>
                </c:pt>
                <c:pt idx="4">
                  <c:v>0.197292</c:v>
                </c:pt>
                <c:pt idx="5">
                  <c:v>0.203736</c:v>
                </c:pt>
                <c:pt idx="6">
                  <c:v>0.201958</c:v>
                </c:pt>
                <c:pt idx="7">
                  <c:v>0.20244999999999999</c:v>
                </c:pt>
                <c:pt idx="8">
                  <c:v>0.21351100000000001</c:v>
                </c:pt>
                <c:pt idx="9">
                  <c:v>0.225054</c:v>
                </c:pt>
                <c:pt idx="10">
                  <c:v>0.203545</c:v>
                </c:pt>
                <c:pt idx="11">
                  <c:v>0.19361500000000001</c:v>
                </c:pt>
                <c:pt idx="12">
                  <c:v>0.19678100000000001</c:v>
                </c:pt>
                <c:pt idx="13">
                  <c:v>0.19672999999999999</c:v>
                </c:pt>
                <c:pt idx="14">
                  <c:v>0.19503000000000001</c:v>
                </c:pt>
                <c:pt idx="15">
                  <c:v>0.195437</c:v>
                </c:pt>
                <c:pt idx="16">
                  <c:v>0.193689</c:v>
                </c:pt>
                <c:pt idx="17">
                  <c:v>0.195823</c:v>
                </c:pt>
                <c:pt idx="18">
                  <c:v>0.201596</c:v>
                </c:pt>
                <c:pt idx="19">
                  <c:v>0.20441000000000001</c:v>
                </c:pt>
                <c:pt idx="20">
                  <c:v>0.20389199999999999</c:v>
                </c:pt>
                <c:pt idx="21">
                  <c:v>0.20701</c:v>
                </c:pt>
                <c:pt idx="22">
                  <c:v>0.21190500000000001</c:v>
                </c:pt>
                <c:pt idx="23">
                  <c:v>0.206563</c:v>
                </c:pt>
                <c:pt idx="24">
                  <c:v>0.20958199999999999</c:v>
                </c:pt>
                <c:pt idx="25">
                  <c:v>0.22009000000000001</c:v>
                </c:pt>
                <c:pt idx="26">
                  <c:v>0.221557</c:v>
                </c:pt>
                <c:pt idx="27">
                  <c:v>0.23269899999999999</c:v>
                </c:pt>
                <c:pt idx="28">
                  <c:v>0.218864</c:v>
                </c:pt>
                <c:pt idx="29">
                  <c:v>0.21368100000000001</c:v>
                </c:pt>
                <c:pt idx="30">
                  <c:v>0.218831</c:v>
                </c:pt>
                <c:pt idx="31">
                  <c:v>0.20547000000000001</c:v>
                </c:pt>
                <c:pt idx="32">
                  <c:v>0.19968900000000001</c:v>
                </c:pt>
                <c:pt idx="33">
                  <c:v>0.20663100000000001</c:v>
                </c:pt>
                <c:pt idx="34">
                  <c:v>0.20627999999999999</c:v>
                </c:pt>
                <c:pt idx="35">
                  <c:v>0.20511399999999999</c:v>
                </c:pt>
                <c:pt idx="36">
                  <c:v>0.21141599999999999</c:v>
                </c:pt>
                <c:pt idx="37">
                  <c:v>0.21645800000000001</c:v>
                </c:pt>
                <c:pt idx="38">
                  <c:v>0.21788099999999999</c:v>
                </c:pt>
                <c:pt idx="39">
                  <c:v>0.200207</c:v>
                </c:pt>
                <c:pt idx="40">
                  <c:v>0.207538</c:v>
                </c:pt>
                <c:pt idx="41">
                  <c:v>0.205203</c:v>
                </c:pt>
                <c:pt idx="42">
                  <c:v>0.20079</c:v>
                </c:pt>
                <c:pt idx="43">
                  <c:v>0.20933399999999999</c:v>
                </c:pt>
                <c:pt idx="44">
                  <c:v>0.206374</c:v>
                </c:pt>
                <c:pt idx="45">
                  <c:v>0.21227499999999999</c:v>
                </c:pt>
                <c:pt idx="46">
                  <c:v>0.207429</c:v>
                </c:pt>
                <c:pt idx="47">
                  <c:v>0.20841999999999999</c:v>
                </c:pt>
                <c:pt idx="48">
                  <c:v>0.21574699999999999</c:v>
                </c:pt>
                <c:pt idx="49">
                  <c:v>0.216367</c:v>
                </c:pt>
                <c:pt idx="50">
                  <c:v>0.22159300000000001</c:v>
                </c:pt>
                <c:pt idx="51">
                  <c:v>0.21912999999999999</c:v>
                </c:pt>
                <c:pt idx="52">
                  <c:v>0.23277400000000001</c:v>
                </c:pt>
                <c:pt idx="53">
                  <c:v>0.23922199999999999</c:v>
                </c:pt>
                <c:pt idx="54">
                  <c:v>0.22861400000000001</c:v>
                </c:pt>
                <c:pt idx="55">
                  <c:v>0.212091</c:v>
                </c:pt>
                <c:pt idx="56">
                  <c:v>0.221798</c:v>
                </c:pt>
                <c:pt idx="57">
                  <c:v>0.19883999999999999</c:v>
                </c:pt>
                <c:pt idx="58">
                  <c:v>0.19567499999999999</c:v>
                </c:pt>
                <c:pt idx="59">
                  <c:v>0.19619900000000001</c:v>
                </c:pt>
                <c:pt idx="60">
                  <c:v>0.19605</c:v>
                </c:pt>
                <c:pt idx="61">
                  <c:v>0.19461300000000001</c:v>
                </c:pt>
                <c:pt idx="62">
                  <c:v>0.200487</c:v>
                </c:pt>
                <c:pt idx="63">
                  <c:v>0.204869</c:v>
                </c:pt>
                <c:pt idx="64">
                  <c:v>0.19802</c:v>
                </c:pt>
                <c:pt idx="65">
                  <c:v>0.201322</c:v>
                </c:pt>
                <c:pt idx="66">
                  <c:v>0.20354</c:v>
                </c:pt>
                <c:pt idx="67">
                  <c:v>0.20011000000000001</c:v>
                </c:pt>
                <c:pt idx="68">
                  <c:v>0.20280300000000001</c:v>
                </c:pt>
                <c:pt idx="69">
                  <c:v>0.20544599999999999</c:v>
                </c:pt>
                <c:pt idx="70">
                  <c:v>0.20455499999999999</c:v>
                </c:pt>
                <c:pt idx="71">
                  <c:v>0.21062900000000001</c:v>
                </c:pt>
                <c:pt idx="72">
                  <c:v>0.20452699999999999</c:v>
                </c:pt>
                <c:pt idx="73">
                  <c:v>0.20655799999999999</c:v>
                </c:pt>
                <c:pt idx="74">
                  <c:v>0.20606099999999999</c:v>
                </c:pt>
                <c:pt idx="75">
                  <c:v>0.206014</c:v>
                </c:pt>
                <c:pt idx="76">
                  <c:v>0.20427100000000001</c:v>
                </c:pt>
                <c:pt idx="77">
                  <c:v>0.214481</c:v>
                </c:pt>
                <c:pt idx="78">
                  <c:v>0.210313</c:v>
                </c:pt>
                <c:pt idx="79">
                  <c:v>0.212535</c:v>
                </c:pt>
                <c:pt idx="80">
                  <c:v>0.22373000000000001</c:v>
                </c:pt>
                <c:pt idx="81">
                  <c:v>0.22939200000000001</c:v>
                </c:pt>
                <c:pt idx="82">
                  <c:v>0.24260200000000001</c:v>
                </c:pt>
                <c:pt idx="83">
                  <c:v>0.24620300000000001</c:v>
                </c:pt>
                <c:pt idx="84">
                  <c:v>0.26654800000000001</c:v>
                </c:pt>
                <c:pt idx="85">
                  <c:v>0.23034299999999999</c:v>
                </c:pt>
                <c:pt idx="86">
                  <c:v>0.22348799999999999</c:v>
                </c:pt>
                <c:pt idx="87">
                  <c:v>0.219306</c:v>
                </c:pt>
                <c:pt idx="88">
                  <c:v>0.22086900000000001</c:v>
                </c:pt>
                <c:pt idx="89">
                  <c:v>0.23119799999999999</c:v>
                </c:pt>
                <c:pt idx="90">
                  <c:v>0.22040000000000001</c:v>
                </c:pt>
                <c:pt idx="91">
                  <c:v>0.22661000000000001</c:v>
                </c:pt>
                <c:pt idx="92">
                  <c:v>0.23329900000000001</c:v>
                </c:pt>
                <c:pt idx="93">
                  <c:v>0.22858999999999999</c:v>
                </c:pt>
                <c:pt idx="94">
                  <c:v>0.22578000000000001</c:v>
                </c:pt>
                <c:pt idx="95">
                  <c:v>0.232461</c:v>
                </c:pt>
                <c:pt idx="96">
                  <c:v>0.236766</c:v>
                </c:pt>
                <c:pt idx="97">
                  <c:v>0.23480999999999999</c:v>
                </c:pt>
                <c:pt idx="98">
                  <c:v>0.236349</c:v>
                </c:pt>
                <c:pt idx="99">
                  <c:v>0.24676899999999999</c:v>
                </c:pt>
                <c:pt idx="100">
                  <c:v>0.26053999999999999</c:v>
                </c:pt>
                <c:pt idx="101">
                  <c:v>0.23239199999999999</c:v>
                </c:pt>
                <c:pt idx="102">
                  <c:v>0.23436199999999999</c:v>
                </c:pt>
                <c:pt idx="103">
                  <c:v>0.23097200000000001</c:v>
                </c:pt>
                <c:pt idx="104">
                  <c:v>0.234851</c:v>
                </c:pt>
                <c:pt idx="105">
                  <c:v>0.23963200000000001</c:v>
                </c:pt>
                <c:pt idx="106">
                  <c:v>0.245784</c:v>
                </c:pt>
                <c:pt idx="107">
                  <c:v>0.246166</c:v>
                </c:pt>
                <c:pt idx="108">
                  <c:v>0.25205100000000003</c:v>
                </c:pt>
                <c:pt idx="109">
                  <c:v>0.26775700000000002</c:v>
                </c:pt>
                <c:pt idx="110">
                  <c:v>0.27030199999999999</c:v>
                </c:pt>
                <c:pt idx="111">
                  <c:v>0.28184900000000002</c:v>
                </c:pt>
                <c:pt idx="112">
                  <c:v>0.291022</c:v>
                </c:pt>
                <c:pt idx="113">
                  <c:v>0.26796900000000001</c:v>
                </c:pt>
                <c:pt idx="114">
                  <c:v>0.273341</c:v>
                </c:pt>
                <c:pt idx="115">
                  <c:v>0.289489</c:v>
                </c:pt>
                <c:pt idx="116">
                  <c:v>0.308587</c:v>
                </c:pt>
                <c:pt idx="117">
                  <c:v>0.29917100000000002</c:v>
                </c:pt>
                <c:pt idx="118">
                  <c:v>0.24951000000000001</c:v>
                </c:pt>
                <c:pt idx="119">
                  <c:v>0.25501800000000002</c:v>
                </c:pt>
                <c:pt idx="120">
                  <c:v>0.261874</c:v>
                </c:pt>
                <c:pt idx="121">
                  <c:v>0.26107000000000002</c:v>
                </c:pt>
                <c:pt idx="122">
                  <c:v>0.27011099999999999</c:v>
                </c:pt>
                <c:pt idx="123">
                  <c:v>0.27113100000000001</c:v>
                </c:pt>
                <c:pt idx="124">
                  <c:v>0.27925699999999998</c:v>
                </c:pt>
                <c:pt idx="125">
                  <c:v>0.28475600000000001</c:v>
                </c:pt>
                <c:pt idx="126">
                  <c:v>0.29397800000000002</c:v>
                </c:pt>
                <c:pt idx="127">
                  <c:v>0.308591</c:v>
                </c:pt>
                <c:pt idx="128">
                  <c:v>0.285244</c:v>
                </c:pt>
                <c:pt idx="129">
                  <c:v>0.29342600000000002</c:v>
                </c:pt>
                <c:pt idx="130">
                  <c:v>0.31637700000000002</c:v>
                </c:pt>
                <c:pt idx="131">
                  <c:v>0.27325899999999997</c:v>
                </c:pt>
                <c:pt idx="132">
                  <c:v>0.25475999999999999</c:v>
                </c:pt>
                <c:pt idx="133">
                  <c:v>0.25042500000000001</c:v>
                </c:pt>
                <c:pt idx="134">
                  <c:v>0.25264300000000001</c:v>
                </c:pt>
                <c:pt idx="135">
                  <c:v>0.25677699999999998</c:v>
                </c:pt>
                <c:pt idx="136">
                  <c:v>0.25827</c:v>
                </c:pt>
                <c:pt idx="137">
                  <c:v>0.28866000000000003</c:v>
                </c:pt>
                <c:pt idx="138">
                  <c:v>0.28656599999999999</c:v>
                </c:pt>
                <c:pt idx="139">
                  <c:v>0.278026</c:v>
                </c:pt>
                <c:pt idx="140">
                  <c:v>0.267959</c:v>
                </c:pt>
                <c:pt idx="141">
                  <c:v>0.26653100000000002</c:v>
                </c:pt>
                <c:pt idx="142">
                  <c:v>0.265542</c:v>
                </c:pt>
                <c:pt idx="143">
                  <c:v>0.268986</c:v>
                </c:pt>
                <c:pt idx="144">
                  <c:v>0.27488600000000002</c:v>
                </c:pt>
                <c:pt idx="145">
                  <c:v>0.27489400000000003</c:v>
                </c:pt>
                <c:pt idx="146">
                  <c:v>0.26923599999999998</c:v>
                </c:pt>
                <c:pt idx="147">
                  <c:v>0.27168900000000001</c:v>
                </c:pt>
                <c:pt idx="148">
                  <c:v>0.27102500000000002</c:v>
                </c:pt>
                <c:pt idx="149">
                  <c:v>0.27832699999999999</c:v>
                </c:pt>
                <c:pt idx="150">
                  <c:v>0.27492800000000001</c:v>
                </c:pt>
                <c:pt idx="151">
                  <c:v>0.28112900000000002</c:v>
                </c:pt>
                <c:pt idx="152">
                  <c:v>0.277451</c:v>
                </c:pt>
                <c:pt idx="153">
                  <c:v>0.28581200000000001</c:v>
                </c:pt>
                <c:pt idx="154">
                  <c:v>0.28839799999999999</c:v>
                </c:pt>
                <c:pt idx="155">
                  <c:v>0.29164800000000002</c:v>
                </c:pt>
                <c:pt idx="156">
                  <c:v>0.29539599999999999</c:v>
                </c:pt>
                <c:pt idx="157">
                  <c:v>0.29698400000000003</c:v>
                </c:pt>
                <c:pt idx="158">
                  <c:v>0.29948900000000001</c:v>
                </c:pt>
                <c:pt idx="159">
                  <c:v>0.31149500000000002</c:v>
                </c:pt>
                <c:pt idx="160">
                  <c:v>0.29764699999999999</c:v>
                </c:pt>
                <c:pt idx="161">
                  <c:v>0.31714300000000001</c:v>
                </c:pt>
                <c:pt idx="162">
                  <c:v>0.28809000000000001</c:v>
                </c:pt>
                <c:pt idx="163">
                  <c:v>0.286055</c:v>
                </c:pt>
                <c:pt idx="164">
                  <c:v>0.28648400000000002</c:v>
                </c:pt>
                <c:pt idx="165">
                  <c:v>0.28393099999999999</c:v>
                </c:pt>
                <c:pt idx="166">
                  <c:v>0.29372700000000002</c:v>
                </c:pt>
                <c:pt idx="167">
                  <c:v>0.29737599999999997</c:v>
                </c:pt>
                <c:pt idx="168">
                  <c:v>0.29634500000000003</c:v>
                </c:pt>
                <c:pt idx="169">
                  <c:v>0.29099999999999998</c:v>
                </c:pt>
                <c:pt idx="170">
                  <c:v>0.29869800000000002</c:v>
                </c:pt>
                <c:pt idx="171">
                  <c:v>0.30409900000000001</c:v>
                </c:pt>
                <c:pt idx="172">
                  <c:v>0.30612699999999998</c:v>
                </c:pt>
                <c:pt idx="173">
                  <c:v>0.30603200000000003</c:v>
                </c:pt>
                <c:pt idx="174">
                  <c:v>0.31809599999999999</c:v>
                </c:pt>
                <c:pt idx="175">
                  <c:v>0.31597900000000001</c:v>
                </c:pt>
                <c:pt idx="176">
                  <c:v>0.31507200000000002</c:v>
                </c:pt>
                <c:pt idx="177">
                  <c:v>0.31572499999999998</c:v>
                </c:pt>
                <c:pt idx="178">
                  <c:v>0.33064199999999999</c:v>
                </c:pt>
                <c:pt idx="179">
                  <c:v>0.32147500000000001</c:v>
                </c:pt>
                <c:pt idx="180">
                  <c:v>0.32589699999999999</c:v>
                </c:pt>
                <c:pt idx="181">
                  <c:v>0.33178099999999999</c:v>
                </c:pt>
                <c:pt idx="182">
                  <c:v>0.33603699999999997</c:v>
                </c:pt>
                <c:pt idx="183">
                  <c:v>0.34206500000000001</c:v>
                </c:pt>
                <c:pt idx="184">
                  <c:v>0.34170299999999998</c:v>
                </c:pt>
                <c:pt idx="185">
                  <c:v>0.357435</c:v>
                </c:pt>
                <c:pt idx="186">
                  <c:v>0.34283599999999997</c:v>
                </c:pt>
                <c:pt idx="187">
                  <c:v>0.35689399999999999</c:v>
                </c:pt>
                <c:pt idx="188">
                  <c:v>0.335706</c:v>
                </c:pt>
                <c:pt idx="189">
                  <c:v>0.34223199999999998</c:v>
                </c:pt>
                <c:pt idx="190">
                  <c:v>0.34406399999999998</c:v>
                </c:pt>
                <c:pt idx="191">
                  <c:v>0.34216600000000003</c:v>
                </c:pt>
                <c:pt idx="192">
                  <c:v>0.34871600000000003</c:v>
                </c:pt>
                <c:pt idx="193">
                  <c:v>0.35628599999999999</c:v>
                </c:pt>
                <c:pt idx="194">
                  <c:v>0.37249199999999999</c:v>
                </c:pt>
                <c:pt idx="195">
                  <c:v>0.34828799999999999</c:v>
                </c:pt>
                <c:pt idx="196">
                  <c:v>0.35008899999999998</c:v>
                </c:pt>
                <c:pt idx="197">
                  <c:v>0.34750199999999998</c:v>
                </c:pt>
                <c:pt idx="198">
                  <c:v>0.351049</c:v>
                </c:pt>
                <c:pt idx="199">
                  <c:v>0.36302299999999998</c:v>
                </c:pt>
                <c:pt idx="200">
                  <c:v>0.36162</c:v>
                </c:pt>
                <c:pt idx="201">
                  <c:v>0.36702800000000002</c:v>
                </c:pt>
                <c:pt idx="202">
                  <c:v>0.37185299999999999</c:v>
                </c:pt>
                <c:pt idx="203">
                  <c:v>0.37832100000000002</c:v>
                </c:pt>
                <c:pt idx="204">
                  <c:v>0.39081900000000003</c:v>
                </c:pt>
                <c:pt idx="205">
                  <c:v>0.39886700000000003</c:v>
                </c:pt>
                <c:pt idx="206">
                  <c:v>0.37329899999999999</c:v>
                </c:pt>
                <c:pt idx="207">
                  <c:v>0.385967</c:v>
                </c:pt>
                <c:pt idx="208">
                  <c:v>0.38461400000000001</c:v>
                </c:pt>
                <c:pt idx="209">
                  <c:v>0.38062499999999999</c:v>
                </c:pt>
                <c:pt idx="210">
                  <c:v>0.394401</c:v>
                </c:pt>
                <c:pt idx="211">
                  <c:v>0.39987899999999998</c:v>
                </c:pt>
                <c:pt idx="212">
                  <c:v>0.40353899999999998</c:v>
                </c:pt>
                <c:pt idx="213">
                  <c:v>0.40184199999999998</c:v>
                </c:pt>
                <c:pt idx="214">
                  <c:v>0.40422200000000003</c:v>
                </c:pt>
                <c:pt idx="215">
                  <c:v>0.42526900000000001</c:v>
                </c:pt>
                <c:pt idx="216">
                  <c:v>0.42855399999999999</c:v>
                </c:pt>
                <c:pt idx="217">
                  <c:v>0.43006</c:v>
                </c:pt>
                <c:pt idx="218">
                  <c:v>0.41827700000000001</c:v>
                </c:pt>
                <c:pt idx="219">
                  <c:v>0.42041000000000001</c:v>
                </c:pt>
                <c:pt idx="220">
                  <c:v>0.43051099999999998</c:v>
                </c:pt>
                <c:pt idx="221">
                  <c:v>0.43358099999999999</c:v>
                </c:pt>
                <c:pt idx="222">
                  <c:v>0.435749</c:v>
                </c:pt>
                <c:pt idx="223">
                  <c:v>0.45133800000000002</c:v>
                </c:pt>
                <c:pt idx="224">
                  <c:v>0.44969999999999999</c:v>
                </c:pt>
                <c:pt idx="225">
                  <c:v>0.45569799999999999</c:v>
                </c:pt>
                <c:pt idx="226">
                  <c:v>0.46537099999999998</c:v>
                </c:pt>
                <c:pt idx="227">
                  <c:v>0.46916999999999998</c:v>
                </c:pt>
                <c:pt idx="228">
                  <c:v>0.69050299999999998</c:v>
                </c:pt>
                <c:pt idx="229">
                  <c:v>0.48328500000000002</c:v>
                </c:pt>
                <c:pt idx="230">
                  <c:v>0.49357200000000001</c:v>
                </c:pt>
                <c:pt idx="231">
                  <c:v>0.50534599999999996</c:v>
                </c:pt>
                <c:pt idx="232">
                  <c:v>0.50651299999999999</c:v>
                </c:pt>
                <c:pt idx="233">
                  <c:v>0.51883400000000002</c:v>
                </c:pt>
                <c:pt idx="234">
                  <c:v>0.53749899999999995</c:v>
                </c:pt>
                <c:pt idx="235">
                  <c:v>0.52640500000000001</c:v>
                </c:pt>
                <c:pt idx="236">
                  <c:v>0.53836600000000001</c:v>
                </c:pt>
                <c:pt idx="237">
                  <c:v>0.55016699999999996</c:v>
                </c:pt>
                <c:pt idx="238">
                  <c:v>0.58396400000000004</c:v>
                </c:pt>
                <c:pt idx="239">
                  <c:v>0.593082</c:v>
                </c:pt>
                <c:pt idx="240">
                  <c:v>0.55951399999999996</c:v>
                </c:pt>
                <c:pt idx="241">
                  <c:v>0.57482</c:v>
                </c:pt>
                <c:pt idx="242">
                  <c:v>0.58198899999999998</c:v>
                </c:pt>
                <c:pt idx="243">
                  <c:v>0.59803899999999999</c:v>
                </c:pt>
                <c:pt idx="244">
                  <c:v>0.60207200000000005</c:v>
                </c:pt>
                <c:pt idx="245">
                  <c:v>0.62043300000000001</c:v>
                </c:pt>
                <c:pt idx="246">
                  <c:v>0.64634000000000003</c:v>
                </c:pt>
                <c:pt idx="247">
                  <c:v>0.64493999999999996</c:v>
                </c:pt>
                <c:pt idx="248">
                  <c:v>0.65676400000000001</c:v>
                </c:pt>
                <c:pt idx="249">
                  <c:v>0.67086500000000004</c:v>
                </c:pt>
                <c:pt idx="250">
                  <c:v>0.68154000000000003</c:v>
                </c:pt>
                <c:pt idx="251">
                  <c:v>0.69647899999999996</c:v>
                </c:pt>
                <c:pt idx="252">
                  <c:v>0.70527899999999999</c:v>
                </c:pt>
                <c:pt idx="253">
                  <c:v>0.73616300000000001</c:v>
                </c:pt>
                <c:pt idx="254">
                  <c:v>0.76441700000000001</c:v>
                </c:pt>
                <c:pt idx="255">
                  <c:v>0.78347199999999995</c:v>
                </c:pt>
                <c:pt idx="256">
                  <c:v>0.80252299999999999</c:v>
                </c:pt>
                <c:pt idx="257">
                  <c:v>0.84938999999999998</c:v>
                </c:pt>
                <c:pt idx="258">
                  <c:v>0.88565000000000005</c:v>
                </c:pt>
                <c:pt idx="259">
                  <c:v>0.93107399999999996</c:v>
                </c:pt>
                <c:pt idx="260">
                  <c:v>0.91898599999999997</c:v>
                </c:pt>
                <c:pt idx="261">
                  <c:v>0.96894000000000002</c:v>
                </c:pt>
                <c:pt idx="262">
                  <c:v>1.0256400000000001</c:v>
                </c:pt>
                <c:pt idx="263">
                  <c:v>1.0783100000000001</c:v>
                </c:pt>
                <c:pt idx="264">
                  <c:v>1.1766399999999999</c:v>
                </c:pt>
                <c:pt idx="265">
                  <c:v>1.2309099999999999</c:v>
                </c:pt>
                <c:pt idx="266">
                  <c:v>1.3506100000000001</c:v>
                </c:pt>
                <c:pt idx="267">
                  <c:v>1.4236</c:v>
                </c:pt>
                <c:pt idx="268">
                  <c:v>1.4994700000000001</c:v>
                </c:pt>
                <c:pt idx="269">
                  <c:v>1.46061</c:v>
                </c:pt>
                <c:pt idx="270">
                  <c:v>1.5586800000000001</c:v>
                </c:pt>
                <c:pt idx="271">
                  <c:v>1.50145</c:v>
                </c:pt>
                <c:pt idx="272">
                  <c:v>1.4274100000000001</c:v>
                </c:pt>
                <c:pt idx="273">
                  <c:v>1.3071999999999999</c:v>
                </c:pt>
                <c:pt idx="274">
                  <c:v>0.99618899999999999</c:v>
                </c:pt>
                <c:pt idx="275">
                  <c:v>0.78422499999999995</c:v>
                </c:pt>
                <c:pt idx="276">
                  <c:v>0.59788399999999997</c:v>
                </c:pt>
                <c:pt idx="277">
                  <c:v>0.38954299999999997</c:v>
                </c:pt>
                <c:pt idx="278">
                  <c:v>0.28305900000000001</c:v>
                </c:pt>
                <c:pt idx="279">
                  <c:v>0.13372700000000001</c:v>
                </c:pt>
                <c:pt idx="280">
                  <c:v>6.6125699999999996E-2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F-4C9C-A93D-2E8877DB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135152"/>
        <c:axId val="1699123504"/>
      </c:lineChart>
      <c:catAx>
        <c:axId val="169913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9123504"/>
        <c:crosses val="autoZero"/>
        <c:auto val="1"/>
        <c:lblAlgn val="ctr"/>
        <c:lblOffset val="100"/>
        <c:noMultiLvlLbl val="0"/>
      </c:catAx>
      <c:valAx>
        <c:axId val="1699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913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 mm y'!$A$2:$A$401</c:f>
              <c:numCache>
                <c:formatCode>General</c:formatCode>
                <c:ptCount val="400"/>
                <c:pt idx="0">
                  <c:v>0.149532</c:v>
                </c:pt>
                <c:pt idx="1">
                  <c:v>0.146143</c:v>
                </c:pt>
                <c:pt idx="2">
                  <c:v>0.145235</c:v>
                </c:pt>
                <c:pt idx="3">
                  <c:v>0.14709800000000001</c:v>
                </c:pt>
                <c:pt idx="4">
                  <c:v>0.15126000000000001</c:v>
                </c:pt>
                <c:pt idx="5">
                  <c:v>0.14425299999999999</c:v>
                </c:pt>
                <c:pt idx="6">
                  <c:v>0.153417</c:v>
                </c:pt>
                <c:pt idx="7">
                  <c:v>0.14752199999999999</c:v>
                </c:pt>
                <c:pt idx="8">
                  <c:v>0.149893</c:v>
                </c:pt>
                <c:pt idx="9">
                  <c:v>0.144152</c:v>
                </c:pt>
                <c:pt idx="10">
                  <c:v>0.14704600000000001</c:v>
                </c:pt>
                <c:pt idx="11">
                  <c:v>0.146254</c:v>
                </c:pt>
                <c:pt idx="12">
                  <c:v>0.15267600000000001</c:v>
                </c:pt>
                <c:pt idx="13">
                  <c:v>0.15138199999999999</c:v>
                </c:pt>
                <c:pt idx="14">
                  <c:v>0.15492600000000001</c:v>
                </c:pt>
                <c:pt idx="15">
                  <c:v>0.15418899999999999</c:v>
                </c:pt>
                <c:pt idx="16">
                  <c:v>0.153248</c:v>
                </c:pt>
                <c:pt idx="17">
                  <c:v>0.15468199999999999</c:v>
                </c:pt>
                <c:pt idx="18">
                  <c:v>0.18568000000000001</c:v>
                </c:pt>
                <c:pt idx="19">
                  <c:v>0.16307199999999999</c:v>
                </c:pt>
                <c:pt idx="20">
                  <c:v>0.16705999999999999</c:v>
                </c:pt>
                <c:pt idx="21">
                  <c:v>0.17218900000000001</c:v>
                </c:pt>
                <c:pt idx="22">
                  <c:v>0.16020799999999999</c:v>
                </c:pt>
                <c:pt idx="23">
                  <c:v>0.164488</c:v>
                </c:pt>
                <c:pt idx="24">
                  <c:v>0.170046</c:v>
                </c:pt>
                <c:pt idx="25">
                  <c:v>0.22395000000000001</c:v>
                </c:pt>
                <c:pt idx="26">
                  <c:v>0.15138399999999999</c:v>
                </c:pt>
                <c:pt idx="27">
                  <c:v>0.15104300000000001</c:v>
                </c:pt>
                <c:pt idx="28">
                  <c:v>0.15379300000000001</c:v>
                </c:pt>
                <c:pt idx="29">
                  <c:v>0.14924599999999999</c:v>
                </c:pt>
                <c:pt idx="30">
                  <c:v>0.15156</c:v>
                </c:pt>
                <c:pt idx="31">
                  <c:v>0.15552099999999999</c:v>
                </c:pt>
                <c:pt idx="32">
                  <c:v>0.15171299999999999</c:v>
                </c:pt>
                <c:pt idx="33">
                  <c:v>0.156579</c:v>
                </c:pt>
                <c:pt idx="34">
                  <c:v>0.15276600000000001</c:v>
                </c:pt>
                <c:pt idx="35">
                  <c:v>0.15315999999999999</c:v>
                </c:pt>
                <c:pt idx="36">
                  <c:v>0.15409400000000001</c:v>
                </c:pt>
                <c:pt idx="37">
                  <c:v>0.15634799999999999</c:v>
                </c:pt>
                <c:pt idx="38">
                  <c:v>0.15185199999999999</c:v>
                </c:pt>
                <c:pt idx="39">
                  <c:v>0.15929399999999999</c:v>
                </c:pt>
                <c:pt idx="40">
                  <c:v>0.15659600000000001</c:v>
                </c:pt>
                <c:pt idx="41">
                  <c:v>0.157109</c:v>
                </c:pt>
                <c:pt idx="42">
                  <c:v>0.156081</c:v>
                </c:pt>
                <c:pt idx="43">
                  <c:v>0.157747</c:v>
                </c:pt>
                <c:pt idx="44">
                  <c:v>0.153695</c:v>
                </c:pt>
                <c:pt idx="45">
                  <c:v>0.15890699999999999</c:v>
                </c:pt>
                <c:pt idx="46">
                  <c:v>0.160357</c:v>
                </c:pt>
                <c:pt idx="47">
                  <c:v>0.15553900000000001</c:v>
                </c:pt>
                <c:pt idx="48">
                  <c:v>0.15639500000000001</c:v>
                </c:pt>
                <c:pt idx="49">
                  <c:v>0.156359</c:v>
                </c:pt>
                <c:pt idx="50">
                  <c:v>0.156585</c:v>
                </c:pt>
                <c:pt idx="51">
                  <c:v>0.15875</c:v>
                </c:pt>
                <c:pt idx="52">
                  <c:v>0.16328799999999999</c:v>
                </c:pt>
                <c:pt idx="53">
                  <c:v>0.16348799999999999</c:v>
                </c:pt>
                <c:pt idx="54">
                  <c:v>0.16023899999999999</c:v>
                </c:pt>
                <c:pt idx="55">
                  <c:v>0.162635</c:v>
                </c:pt>
                <c:pt idx="56">
                  <c:v>0.160049</c:v>
                </c:pt>
                <c:pt idx="57">
                  <c:v>0.16909199999999999</c:v>
                </c:pt>
                <c:pt idx="58">
                  <c:v>0.155719</c:v>
                </c:pt>
                <c:pt idx="59">
                  <c:v>0.15943099999999999</c:v>
                </c:pt>
                <c:pt idx="60">
                  <c:v>0.16351499999999999</c:v>
                </c:pt>
                <c:pt idx="61">
                  <c:v>0.16277800000000001</c:v>
                </c:pt>
                <c:pt idx="62">
                  <c:v>0.165881</c:v>
                </c:pt>
                <c:pt idx="63">
                  <c:v>0.16964399999999999</c:v>
                </c:pt>
                <c:pt idx="64">
                  <c:v>0.163776</c:v>
                </c:pt>
                <c:pt idx="65">
                  <c:v>0.188169</c:v>
                </c:pt>
                <c:pt idx="66">
                  <c:v>0.17086299999999999</c:v>
                </c:pt>
                <c:pt idx="67">
                  <c:v>0.17705399999999999</c:v>
                </c:pt>
                <c:pt idx="68">
                  <c:v>0.17124400000000001</c:v>
                </c:pt>
                <c:pt idx="69">
                  <c:v>0.177483</c:v>
                </c:pt>
                <c:pt idx="70">
                  <c:v>0.17397799999999999</c:v>
                </c:pt>
                <c:pt idx="71">
                  <c:v>0.17529400000000001</c:v>
                </c:pt>
                <c:pt idx="72">
                  <c:v>0.180645</c:v>
                </c:pt>
                <c:pt idx="73">
                  <c:v>0.19275999999999999</c:v>
                </c:pt>
                <c:pt idx="74">
                  <c:v>0.16664799999999999</c:v>
                </c:pt>
                <c:pt idx="75">
                  <c:v>0.166769</c:v>
                </c:pt>
                <c:pt idx="76">
                  <c:v>0.17046800000000001</c:v>
                </c:pt>
                <c:pt idx="77">
                  <c:v>0.17017499999999999</c:v>
                </c:pt>
                <c:pt idx="78">
                  <c:v>0.17127400000000001</c:v>
                </c:pt>
                <c:pt idx="79">
                  <c:v>0.171519</c:v>
                </c:pt>
                <c:pt idx="80">
                  <c:v>0.175315</c:v>
                </c:pt>
                <c:pt idx="81">
                  <c:v>0.17863200000000001</c:v>
                </c:pt>
                <c:pt idx="82">
                  <c:v>0.22159499999999999</c:v>
                </c:pt>
                <c:pt idx="83">
                  <c:v>0.17988100000000001</c:v>
                </c:pt>
                <c:pt idx="84">
                  <c:v>0.183027</c:v>
                </c:pt>
                <c:pt idx="85">
                  <c:v>0.18404200000000001</c:v>
                </c:pt>
                <c:pt idx="86">
                  <c:v>0.187802</c:v>
                </c:pt>
                <c:pt idx="87">
                  <c:v>0.187031</c:v>
                </c:pt>
                <c:pt idx="88">
                  <c:v>0.19092300000000001</c:v>
                </c:pt>
                <c:pt idx="89">
                  <c:v>0.195072</c:v>
                </c:pt>
                <c:pt idx="90">
                  <c:v>0.18027699999999999</c:v>
                </c:pt>
                <c:pt idx="91">
                  <c:v>0.18076600000000001</c:v>
                </c:pt>
                <c:pt idx="92">
                  <c:v>0.18224299999999999</c:v>
                </c:pt>
                <c:pt idx="93">
                  <c:v>0.194908</c:v>
                </c:pt>
                <c:pt idx="94">
                  <c:v>0.207346</c:v>
                </c:pt>
                <c:pt idx="95">
                  <c:v>0.22206600000000001</c:v>
                </c:pt>
                <c:pt idx="96">
                  <c:v>0.194272</c:v>
                </c:pt>
                <c:pt idx="97">
                  <c:v>0.204068</c:v>
                </c:pt>
                <c:pt idx="98">
                  <c:v>0.20211000000000001</c:v>
                </c:pt>
                <c:pt idx="99">
                  <c:v>0.18474399999999999</c:v>
                </c:pt>
                <c:pt idx="100">
                  <c:v>0.18698400000000001</c:v>
                </c:pt>
                <c:pt idx="101">
                  <c:v>0.18198800000000001</c:v>
                </c:pt>
                <c:pt idx="102">
                  <c:v>0.18199599999999999</c:v>
                </c:pt>
                <c:pt idx="103">
                  <c:v>0.182864</c:v>
                </c:pt>
                <c:pt idx="104">
                  <c:v>0.18696699999999999</c:v>
                </c:pt>
                <c:pt idx="105">
                  <c:v>0.18679999999999999</c:v>
                </c:pt>
                <c:pt idx="106">
                  <c:v>0.18876399999999999</c:v>
                </c:pt>
                <c:pt idx="107">
                  <c:v>0.19364100000000001</c:v>
                </c:pt>
                <c:pt idx="108">
                  <c:v>0.189002</c:v>
                </c:pt>
                <c:pt idx="109">
                  <c:v>0.183119</c:v>
                </c:pt>
                <c:pt idx="110">
                  <c:v>0.178892</c:v>
                </c:pt>
                <c:pt idx="111">
                  <c:v>0.18329999999999999</c:v>
                </c:pt>
                <c:pt idx="112">
                  <c:v>0.18778</c:v>
                </c:pt>
                <c:pt idx="113">
                  <c:v>0.18876299999999999</c:v>
                </c:pt>
                <c:pt idx="114">
                  <c:v>0.190912</c:v>
                </c:pt>
                <c:pt idx="115">
                  <c:v>0.20073099999999999</c:v>
                </c:pt>
                <c:pt idx="116">
                  <c:v>0.19112399999999999</c:v>
                </c:pt>
                <c:pt idx="117">
                  <c:v>0.186006</c:v>
                </c:pt>
                <c:pt idx="118">
                  <c:v>0.188864</c:v>
                </c:pt>
                <c:pt idx="119">
                  <c:v>0.18804699999999999</c:v>
                </c:pt>
                <c:pt idx="120">
                  <c:v>0.190971</c:v>
                </c:pt>
                <c:pt idx="121">
                  <c:v>0.18750600000000001</c:v>
                </c:pt>
                <c:pt idx="122">
                  <c:v>0.19201099999999999</c:v>
                </c:pt>
                <c:pt idx="123">
                  <c:v>0.19378400000000001</c:v>
                </c:pt>
                <c:pt idx="124">
                  <c:v>0.198794</c:v>
                </c:pt>
                <c:pt idx="125">
                  <c:v>0.19186300000000001</c:v>
                </c:pt>
                <c:pt idx="126">
                  <c:v>0.19574900000000001</c:v>
                </c:pt>
                <c:pt idx="127">
                  <c:v>0.19894300000000001</c:v>
                </c:pt>
                <c:pt idx="128">
                  <c:v>0.202044</c:v>
                </c:pt>
                <c:pt idx="129">
                  <c:v>0.21452499999999999</c:v>
                </c:pt>
                <c:pt idx="130">
                  <c:v>0.21048800000000001</c:v>
                </c:pt>
                <c:pt idx="131">
                  <c:v>0.20227700000000001</c:v>
                </c:pt>
                <c:pt idx="132">
                  <c:v>0.32628200000000002</c:v>
                </c:pt>
                <c:pt idx="133">
                  <c:v>0.23060700000000001</c:v>
                </c:pt>
                <c:pt idx="134">
                  <c:v>0.208893</c:v>
                </c:pt>
                <c:pt idx="135">
                  <c:v>0.209595</c:v>
                </c:pt>
                <c:pt idx="136">
                  <c:v>0.21373500000000001</c:v>
                </c:pt>
                <c:pt idx="137">
                  <c:v>0.21829399999999999</c:v>
                </c:pt>
                <c:pt idx="138">
                  <c:v>0.232574</c:v>
                </c:pt>
                <c:pt idx="139">
                  <c:v>0.19925699999999999</c:v>
                </c:pt>
                <c:pt idx="140">
                  <c:v>0.19736699999999999</c:v>
                </c:pt>
                <c:pt idx="141">
                  <c:v>0.197409</c:v>
                </c:pt>
                <c:pt idx="142">
                  <c:v>0.201181</c:v>
                </c:pt>
                <c:pt idx="143">
                  <c:v>0.20180100000000001</c:v>
                </c:pt>
                <c:pt idx="144">
                  <c:v>0.19860900000000001</c:v>
                </c:pt>
                <c:pt idx="145">
                  <c:v>0.21017</c:v>
                </c:pt>
                <c:pt idx="146">
                  <c:v>0.21659500000000001</c:v>
                </c:pt>
                <c:pt idx="147">
                  <c:v>0.19359100000000001</c:v>
                </c:pt>
                <c:pt idx="148">
                  <c:v>0.195879</c:v>
                </c:pt>
                <c:pt idx="149">
                  <c:v>0.194687</c:v>
                </c:pt>
                <c:pt idx="150">
                  <c:v>0.202288</c:v>
                </c:pt>
                <c:pt idx="151">
                  <c:v>0.20563600000000001</c:v>
                </c:pt>
                <c:pt idx="152">
                  <c:v>0.22365199999999999</c:v>
                </c:pt>
                <c:pt idx="153">
                  <c:v>0.24623200000000001</c:v>
                </c:pt>
                <c:pt idx="154">
                  <c:v>0.26309199999999999</c:v>
                </c:pt>
                <c:pt idx="155">
                  <c:v>0.20791899999999999</c:v>
                </c:pt>
                <c:pt idx="156">
                  <c:v>0.22161800000000001</c:v>
                </c:pt>
                <c:pt idx="157">
                  <c:v>0.20505599999999999</c:v>
                </c:pt>
                <c:pt idx="158">
                  <c:v>0.20699200000000001</c:v>
                </c:pt>
                <c:pt idx="159">
                  <c:v>0.20630499999999999</c:v>
                </c:pt>
                <c:pt idx="160">
                  <c:v>0.20413000000000001</c:v>
                </c:pt>
                <c:pt idx="161">
                  <c:v>0.20727799999999999</c:v>
                </c:pt>
                <c:pt idx="162">
                  <c:v>0.21007000000000001</c:v>
                </c:pt>
                <c:pt idx="163">
                  <c:v>0.21032100000000001</c:v>
                </c:pt>
                <c:pt idx="164">
                  <c:v>0.22214999999999999</c:v>
                </c:pt>
                <c:pt idx="165">
                  <c:v>0.20822399999999999</c:v>
                </c:pt>
                <c:pt idx="166">
                  <c:v>0.203152</c:v>
                </c:pt>
                <c:pt idx="167">
                  <c:v>0.211952</c:v>
                </c:pt>
                <c:pt idx="168">
                  <c:v>0.20651900000000001</c:v>
                </c:pt>
                <c:pt idx="169">
                  <c:v>0.20785400000000001</c:v>
                </c:pt>
                <c:pt idx="170">
                  <c:v>0.209174</c:v>
                </c:pt>
                <c:pt idx="171">
                  <c:v>0.20801500000000001</c:v>
                </c:pt>
                <c:pt idx="172">
                  <c:v>0.207173</c:v>
                </c:pt>
                <c:pt idx="173">
                  <c:v>0.22142800000000001</c:v>
                </c:pt>
                <c:pt idx="174">
                  <c:v>0.21335299999999999</c:v>
                </c:pt>
                <c:pt idx="175">
                  <c:v>0.21818199999999999</c:v>
                </c:pt>
                <c:pt idx="176">
                  <c:v>0.239702</c:v>
                </c:pt>
                <c:pt idx="177">
                  <c:v>0.226101</c:v>
                </c:pt>
                <c:pt idx="178">
                  <c:v>0.22856799999999999</c:v>
                </c:pt>
                <c:pt idx="179">
                  <c:v>0.236181</c:v>
                </c:pt>
                <c:pt idx="180">
                  <c:v>0.234537</c:v>
                </c:pt>
                <c:pt idx="181">
                  <c:v>0.23636799999999999</c:v>
                </c:pt>
                <c:pt idx="182">
                  <c:v>0.24981600000000001</c:v>
                </c:pt>
                <c:pt idx="183">
                  <c:v>0.24801999999999999</c:v>
                </c:pt>
                <c:pt idx="184">
                  <c:v>0.24626600000000001</c:v>
                </c:pt>
                <c:pt idx="185">
                  <c:v>0.22729199999999999</c:v>
                </c:pt>
                <c:pt idx="186">
                  <c:v>0.22625100000000001</c:v>
                </c:pt>
                <c:pt idx="187">
                  <c:v>0.23571400000000001</c:v>
                </c:pt>
                <c:pt idx="188">
                  <c:v>0.229853</c:v>
                </c:pt>
                <c:pt idx="189">
                  <c:v>0.22781299999999999</c:v>
                </c:pt>
                <c:pt idx="190">
                  <c:v>0.235844</c:v>
                </c:pt>
                <c:pt idx="191">
                  <c:v>0.237756</c:v>
                </c:pt>
                <c:pt idx="192">
                  <c:v>0.23786099999999999</c:v>
                </c:pt>
                <c:pt idx="193">
                  <c:v>0.242757</c:v>
                </c:pt>
                <c:pt idx="194">
                  <c:v>0.247839</c:v>
                </c:pt>
                <c:pt idx="195">
                  <c:v>0.25556800000000002</c:v>
                </c:pt>
                <c:pt idx="196">
                  <c:v>0.24701300000000001</c:v>
                </c:pt>
                <c:pt idx="197">
                  <c:v>0.250195</c:v>
                </c:pt>
                <c:pt idx="198">
                  <c:v>0.24692600000000001</c:v>
                </c:pt>
                <c:pt idx="199">
                  <c:v>0.24079800000000001</c:v>
                </c:pt>
                <c:pt idx="200">
                  <c:v>0.24285200000000001</c:v>
                </c:pt>
                <c:pt idx="201">
                  <c:v>0.249218</c:v>
                </c:pt>
                <c:pt idx="202">
                  <c:v>0.25255</c:v>
                </c:pt>
                <c:pt idx="203">
                  <c:v>0.252081</c:v>
                </c:pt>
                <c:pt idx="204">
                  <c:v>0.255471</c:v>
                </c:pt>
                <c:pt idx="205">
                  <c:v>0.34140900000000002</c:v>
                </c:pt>
                <c:pt idx="206">
                  <c:v>0.27261099999999999</c:v>
                </c:pt>
                <c:pt idx="207">
                  <c:v>0.26191300000000001</c:v>
                </c:pt>
                <c:pt idx="208">
                  <c:v>0.24075299999999999</c:v>
                </c:pt>
                <c:pt idx="209">
                  <c:v>0.24432999999999999</c:v>
                </c:pt>
                <c:pt idx="210">
                  <c:v>0.25271500000000002</c:v>
                </c:pt>
                <c:pt idx="211">
                  <c:v>0.25581700000000002</c:v>
                </c:pt>
                <c:pt idx="212">
                  <c:v>0.246196</c:v>
                </c:pt>
                <c:pt idx="213">
                  <c:v>0.245864</c:v>
                </c:pt>
                <c:pt idx="214">
                  <c:v>0.29930499999999999</c:v>
                </c:pt>
                <c:pt idx="215">
                  <c:v>0.25741999999999998</c:v>
                </c:pt>
                <c:pt idx="216">
                  <c:v>0.262928</c:v>
                </c:pt>
                <c:pt idx="217">
                  <c:v>0.27314300000000002</c:v>
                </c:pt>
                <c:pt idx="218">
                  <c:v>0.27126</c:v>
                </c:pt>
                <c:pt idx="219">
                  <c:v>0.25299199999999999</c:v>
                </c:pt>
                <c:pt idx="220">
                  <c:v>0.25817899999999999</c:v>
                </c:pt>
                <c:pt idx="221">
                  <c:v>0.27041700000000002</c:v>
                </c:pt>
                <c:pt idx="222">
                  <c:v>0.26461899999999999</c:v>
                </c:pt>
                <c:pt idx="223">
                  <c:v>0.269561</c:v>
                </c:pt>
                <c:pt idx="224">
                  <c:v>0.27686500000000003</c:v>
                </c:pt>
                <c:pt idx="225">
                  <c:v>0.27455200000000002</c:v>
                </c:pt>
                <c:pt idx="226">
                  <c:v>0.27640599999999999</c:v>
                </c:pt>
                <c:pt idx="227">
                  <c:v>0.28768500000000002</c:v>
                </c:pt>
                <c:pt idx="228">
                  <c:v>0.34977999999999998</c:v>
                </c:pt>
                <c:pt idx="229">
                  <c:v>0.29193599999999997</c:v>
                </c:pt>
                <c:pt idx="230">
                  <c:v>0.29475600000000002</c:v>
                </c:pt>
                <c:pt idx="231">
                  <c:v>0.30225800000000003</c:v>
                </c:pt>
                <c:pt idx="232">
                  <c:v>0.33055699999999999</c:v>
                </c:pt>
                <c:pt idx="233">
                  <c:v>0.38110699999999997</c:v>
                </c:pt>
                <c:pt idx="234">
                  <c:v>0.32280199999999998</c:v>
                </c:pt>
                <c:pt idx="235">
                  <c:v>0.314023</c:v>
                </c:pt>
                <c:pt idx="236">
                  <c:v>0.31855099999999997</c:v>
                </c:pt>
                <c:pt idx="237">
                  <c:v>0.32563799999999998</c:v>
                </c:pt>
                <c:pt idx="238">
                  <c:v>0.31848900000000002</c:v>
                </c:pt>
                <c:pt idx="239">
                  <c:v>0.323577</c:v>
                </c:pt>
                <c:pt idx="240">
                  <c:v>0.335144</c:v>
                </c:pt>
                <c:pt idx="241">
                  <c:v>0.35702099999999998</c:v>
                </c:pt>
                <c:pt idx="242">
                  <c:v>0.34914200000000001</c:v>
                </c:pt>
                <c:pt idx="243">
                  <c:v>0.34341699999999997</c:v>
                </c:pt>
                <c:pt idx="244">
                  <c:v>0.35831200000000002</c:v>
                </c:pt>
                <c:pt idx="245">
                  <c:v>0.42335099999999998</c:v>
                </c:pt>
                <c:pt idx="246">
                  <c:v>0.35669299999999998</c:v>
                </c:pt>
                <c:pt idx="247">
                  <c:v>0.375884</c:v>
                </c:pt>
                <c:pt idx="248">
                  <c:v>0.40661199999999997</c:v>
                </c:pt>
                <c:pt idx="249">
                  <c:v>0.35950599999999999</c:v>
                </c:pt>
                <c:pt idx="250">
                  <c:v>0.35802400000000001</c:v>
                </c:pt>
                <c:pt idx="251">
                  <c:v>0.36050199999999999</c:v>
                </c:pt>
                <c:pt idx="252">
                  <c:v>0.363568</c:v>
                </c:pt>
                <c:pt idx="253">
                  <c:v>0.37039899999999998</c:v>
                </c:pt>
                <c:pt idx="254">
                  <c:v>0.38741399999999998</c:v>
                </c:pt>
                <c:pt idx="255">
                  <c:v>0.39394699999999999</c:v>
                </c:pt>
                <c:pt idx="256">
                  <c:v>0.40395999999999999</c:v>
                </c:pt>
                <c:pt idx="257">
                  <c:v>0.41906700000000002</c:v>
                </c:pt>
                <c:pt idx="258">
                  <c:v>0.43379600000000001</c:v>
                </c:pt>
                <c:pt idx="259">
                  <c:v>0.45449000000000001</c:v>
                </c:pt>
                <c:pt idx="260">
                  <c:v>0.45675300000000002</c:v>
                </c:pt>
                <c:pt idx="261">
                  <c:v>0.47247299999999998</c:v>
                </c:pt>
                <c:pt idx="262">
                  <c:v>0.49513099999999999</c:v>
                </c:pt>
                <c:pt idx="263">
                  <c:v>0.52007400000000004</c:v>
                </c:pt>
                <c:pt idx="264">
                  <c:v>0.57001400000000002</c:v>
                </c:pt>
                <c:pt idx="265">
                  <c:v>0.58346799999999999</c:v>
                </c:pt>
                <c:pt idx="266">
                  <c:v>0.63388100000000003</c:v>
                </c:pt>
                <c:pt idx="267">
                  <c:v>0.62689300000000003</c:v>
                </c:pt>
                <c:pt idx="268">
                  <c:v>0.69116500000000003</c:v>
                </c:pt>
                <c:pt idx="269">
                  <c:v>0.75268299999999999</c:v>
                </c:pt>
                <c:pt idx="270">
                  <c:v>0.84146600000000005</c:v>
                </c:pt>
                <c:pt idx="271">
                  <c:v>0.78735100000000002</c:v>
                </c:pt>
                <c:pt idx="272">
                  <c:v>0.78096399999999999</c:v>
                </c:pt>
                <c:pt idx="273">
                  <c:v>0.69872800000000002</c:v>
                </c:pt>
                <c:pt idx="274">
                  <c:v>0.515652</c:v>
                </c:pt>
                <c:pt idx="275">
                  <c:v>0.42442600000000003</c:v>
                </c:pt>
                <c:pt idx="276">
                  <c:v>0.32897900000000002</c:v>
                </c:pt>
                <c:pt idx="277">
                  <c:v>0.22853799999999999</c:v>
                </c:pt>
                <c:pt idx="278">
                  <c:v>0.10127700000000001</c:v>
                </c:pt>
                <c:pt idx="279">
                  <c:v>6.4491000000000007E-2</c:v>
                </c:pt>
                <c:pt idx="280">
                  <c:v>6.4616300000000002E-2</c:v>
                </c:pt>
                <c:pt idx="281">
                  <c:v>3.07879E-2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B-4785-B31F-D417E5B8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331504"/>
        <c:axId val="1952335664"/>
      </c:lineChart>
      <c:catAx>
        <c:axId val="195233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35664"/>
        <c:crosses val="autoZero"/>
        <c:auto val="1"/>
        <c:lblAlgn val="ctr"/>
        <c:lblOffset val="100"/>
        <c:noMultiLvlLbl val="0"/>
      </c:catAx>
      <c:valAx>
        <c:axId val="19523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 mm y'!$D$2:$D$401</c:f>
              <c:numCache>
                <c:formatCode>General</c:formatCode>
                <c:ptCount val="400"/>
                <c:pt idx="0">
                  <c:v>0.15559899999999999</c:v>
                </c:pt>
                <c:pt idx="1">
                  <c:v>0.152475</c:v>
                </c:pt>
                <c:pt idx="2">
                  <c:v>0.15149699999999999</c:v>
                </c:pt>
                <c:pt idx="3">
                  <c:v>0.15352399999999999</c:v>
                </c:pt>
                <c:pt idx="4">
                  <c:v>0.15373800000000001</c:v>
                </c:pt>
                <c:pt idx="5">
                  <c:v>0.151004</c:v>
                </c:pt>
                <c:pt idx="6">
                  <c:v>0.16080900000000001</c:v>
                </c:pt>
                <c:pt idx="7">
                  <c:v>0.15478600000000001</c:v>
                </c:pt>
                <c:pt idx="8">
                  <c:v>0.15742999999999999</c:v>
                </c:pt>
                <c:pt idx="9">
                  <c:v>0.151919</c:v>
                </c:pt>
                <c:pt idx="10">
                  <c:v>0.155025</c:v>
                </c:pt>
                <c:pt idx="11">
                  <c:v>0.154358</c:v>
                </c:pt>
                <c:pt idx="12">
                  <c:v>0.16148299999999999</c:v>
                </c:pt>
                <c:pt idx="13">
                  <c:v>0.160551</c:v>
                </c:pt>
                <c:pt idx="14">
                  <c:v>0.16474800000000001</c:v>
                </c:pt>
                <c:pt idx="15">
                  <c:v>0.16438900000000001</c:v>
                </c:pt>
                <c:pt idx="16">
                  <c:v>0.16417000000000001</c:v>
                </c:pt>
                <c:pt idx="17">
                  <c:v>0.166049</c:v>
                </c:pt>
                <c:pt idx="18">
                  <c:v>0.18440500000000001</c:v>
                </c:pt>
                <c:pt idx="19">
                  <c:v>0.18417700000000001</c:v>
                </c:pt>
                <c:pt idx="20">
                  <c:v>0.195661</c:v>
                </c:pt>
                <c:pt idx="21">
                  <c:v>0.17490700000000001</c:v>
                </c:pt>
                <c:pt idx="22">
                  <c:v>0.177172</c:v>
                </c:pt>
                <c:pt idx="23">
                  <c:v>0.189914</c:v>
                </c:pt>
                <c:pt idx="24">
                  <c:v>0.180893</c:v>
                </c:pt>
                <c:pt idx="25">
                  <c:v>0.163073</c:v>
                </c:pt>
                <c:pt idx="26">
                  <c:v>0.158971</c:v>
                </c:pt>
                <c:pt idx="27">
                  <c:v>0.15883700000000001</c:v>
                </c:pt>
                <c:pt idx="28">
                  <c:v>0.16173799999999999</c:v>
                </c:pt>
                <c:pt idx="29">
                  <c:v>0.15723500000000001</c:v>
                </c:pt>
                <c:pt idx="30">
                  <c:v>0.159719</c:v>
                </c:pt>
                <c:pt idx="31">
                  <c:v>0.164016</c:v>
                </c:pt>
                <c:pt idx="32">
                  <c:v>0.16008500000000001</c:v>
                </c:pt>
                <c:pt idx="33">
                  <c:v>0.16542200000000001</c:v>
                </c:pt>
                <c:pt idx="34">
                  <c:v>0.16145999999999999</c:v>
                </c:pt>
                <c:pt idx="35">
                  <c:v>0.16191</c:v>
                </c:pt>
                <c:pt idx="36">
                  <c:v>0.16320599999999999</c:v>
                </c:pt>
                <c:pt idx="37">
                  <c:v>0.165632</c:v>
                </c:pt>
                <c:pt idx="38">
                  <c:v>0.161049</c:v>
                </c:pt>
                <c:pt idx="39">
                  <c:v>0.16919899999999999</c:v>
                </c:pt>
                <c:pt idx="40">
                  <c:v>0.166246</c:v>
                </c:pt>
                <c:pt idx="41">
                  <c:v>0.16711899999999999</c:v>
                </c:pt>
                <c:pt idx="42">
                  <c:v>0.166189</c:v>
                </c:pt>
                <c:pt idx="43">
                  <c:v>0.16788400000000001</c:v>
                </c:pt>
                <c:pt idx="44">
                  <c:v>0.163878</c:v>
                </c:pt>
                <c:pt idx="45">
                  <c:v>0.169543</c:v>
                </c:pt>
                <c:pt idx="46">
                  <c:v>0.17127899999999999</c:v>
                </c:pt>
                <c:pt idx="47">
                  <c:v>0.166243</c:v>
                </c:pt>
                <c:pt idx="48">
                  <c:v>0.16724700000000001</c:v>
                </c:pt>
                <c:pt idx="49">
                  <c:v>0.16750000000000001</c:v>
                </c:pt>
                <c:pt idx="50">
                  <c:v>0.16802500000000001</c:v>
                </c:pt>
                <c:pt idx="51">
                  <c:v>0.170187</c:v>
                </c:pt>
                <c:pt idx="52">
                  <c:v>0.17530000000000001</c:v>
                </c:pt>
                <c:pt idx="53">
                  <c:v>0.17552499999999999</c:v>
                </c:pt>
                <c:pt idx="54">
                  <c:v>0.17226900000000001</c:v>
                </c:pt>
                <c:pt idx="55">
                  <c:v>0.175202</c:v>
                </c:pt>
                <c:pt idx="56">
                  <c:v>0.17257400000000001</c:v>
                </c:pt>
                <c:pt idx="57">
                  <c:v>0.18265899999999999</c:v>
                </c:pt>
                <c:pt idx="58">
                  <c:v>0.16822599999999999</c:v>
                </c:pt>
                <c:pt idx="59">
                  <c:v>0.17235900000000001</c:v>
                </c:pt>
                <c:pt idx="60">
                  <c:v>0.17708399999999999</c:v>
                </c:pt>
                <c:pt idx="61">
                  <c:v>0.17643800000000001</c:v>
                </c:pt>
                <c:pt idx="62">
                  <c:v>0.179898</c:v>
                </c:pt>
                <c:pt idx="63">
                  <c:v>0.184283</c:v>
                </c:pt>
                <c:pt idx="64">
                  <c:v>0.17791699999999999</c:v>
                </c:pt>
                <c:pt idx="65">
                  <c:v>0.17941299999999999</c:v>
                </c:pt>
                <c:pt idx="66">
                  <c:v>0.189471</c:v>
                </c:pt>
                <c:pt idx="67">
                  <c:v>0.19248100000000001</c:v>
                </c:pt>
                <c:pt idx="68">
                  <c:v>0.19265099999999999</c:v>
                </c:pt>
                <c:pt idx="69">
                  <c:v>0.20014799999999999</c:v>
                </c:pt>
                <c:pt idx="70">
                  <c:v>0.19806499999999999</c:v>
                </c:pt>
                <c:pt idx="71">
                  <c:v>0.20224600000000001</c:v>
                </c:pt>
                <c:pt idx="72">
                  <c:v>0.213118</c:v>
                </c:pt>
                <c:pt idx="73">
                  <c:v>0.20103499999999999</c:v>
                </c:pt>
                <c:pt idx="74">
                  <c:v>0.184949</c:v>
                </c:pt>
                <c:pt idx="75">
                  <c:v>0.18521399999999999</c:v>
                </c:pt>
                <c:pt idx="76">
                  <c:v>0.18975700000000001</c:v>
                </c:pt>
                <c:pt idx="77">
                  <c:v>0.18959799999999999</c:v>
                </c:pt>
                <c:pt idx="78">
                  <c:v>0.19115299999999999</c:v>
                </c:pt>
                <c:pt idx="79">
                  <c:v>0.192276</c:v>
                </c:pt>
                <c:pt idx="80">
                  <c:v>0.19636500000000001</c:v>
                </c:pt>
                <c:pt idx="81">
                  <c:v>0.20105500000000001</c:v>
                </c:pt>
                <c:pt idx="82">
                  <c:v>0.207867</c:v>
                </c:pt>
                <c:pt idx="83">
                  <c:v>0.20500199999999999</c:v>
                </c:pt>
                <c:pt idx="84">
                  <c:v>0.209309</c:v>
                </c:pt>
                <c:pt idx="85">
                  <c:v>0.211727</c:v>
                </c:pt>
                <c:pt idx="86">
                  <c:v>0.21796699999999999</c:v>
                </c:pt>
                <c:pt idx="87">
                  <c:v>0.21993099999999999</c:v>
                </c:pt>
                <c:pt idx="88">
                  <c:v>0.23060600000000001</c:v>
                </c:pt>
                <c:pt idx="89">
                  <c:v>0.20862</c:v>
                </c:pt>
                <c:pt idx="90">
                  <c:v>0.20491200000000001</c:v>
                </c:pt>
                <c:pt idx="91">
                  <c:v>0.20669599999999999</c:v>
                </c:pt>
                <c:pt idx="92">
                  <c:v>0.20929400000000001</c:v>
                </c:pt>
                <c:pt idx="93">
                  <c:v>0.229517</c:v>
                </c:pt>
                <c:pt idx="94">
                  <c:v>0.25179800000000002</c:v>
                </c:pt>
                <c:pt idx="95">
                  <c:v>0.26064799999999999</c:v>
                </c:pt>
                <c:pt idx="96">
                  <c:v>0.23202900000000001</c:v>
                </c:pt>
                <c:pt idx="97">
                  <c:v>0.25614399999999998</c:v>
                </c:pt>
                <c:pt idx="98">
                  <c:v>0.20791699999999999</c:v>
                </c:pt>
                <c:pt idx="99">
                  <c:v>0.211285</c:v>
                </c:pt>
                <c:pt idx="100">
                  <c:v>0.21406700000000001</c:v>
                </c:pt>
                <c:pt idx="101">
                  <c:v>0.20935400000000001</c:v>
                </c:pt>
                <c:pt idx="102">
                  <c:v>0.21005699999999999</c:v>
                </c:pt>
                <c:pt idx="103">
                  <c:v>0.212395</c:v>
                </c:pt>
                <c:pt idx="104">
                  <c:v>0.218083</c:v>
                </c:pt>
                <c:pt idx="105">
                  <c:v>0.22040000000000001</c:v>
                </c:pt>
                <c:pt idx="106">
                  <c:v>0.22664999999999999</c:v>
                </c:pt>
                <c:pt idx="107">
                  <c:v>0.233126</c:v>
                </c:pt>
                <c:pt idx="108">
                  <c:v>0.20531099999999999</c:v>
                </c:pt>
                <c:pt idx="109">
                  <c:v>0.211343</c:v>
                </c:pt>
                <c:pt idx="110">
                  <c:v>0.20769899999999999</c:v>
                </c:pt>
                <c:pt idx="111">
                  <c:v>0.21340300000000001</c:v>
                </c:pt>
                <c:pt idx="112">
                  <c:v>0.219725</c:v>
                </c:pt>
                <c:pt idx="113">
                  <c:v>0.22270000000000001</c:v>
                </c:pt>
                <c:pt idx="114">
                  <c:v>0.229628</c:v>
                </c:pt>
                <c:pt idx="115">
                  <c:v>0.21419199999999999</c:v>
                </c:pt>
                <c:pt idx="116">
                  <c:v>0.21269399999999999</c:v>
                </c:pt>
                <c:pt idx="117">
                  <c:v>0.21501799999999999</c:v>
                </c:pt>
                <c:pt idx="118">
                  <c:v>0.21817500000000001</c:v>
                </c:pt>
                <c:pt idx="119">
                  <c:v>0.217639</c:v>
                </c:pt>
                <c:pt idx="120">
                  <c:v>0.222023</c:v>
                </c:pt>
                <c:pt idx="121">
                  <c:v>0.21832699999999999</c:v>
                </c:pt>
                <c:pt idx="122">
                  <c:v>0.22464300000000001</c:v>
                </c:pt>
                <c:pt idx="123">
                  <c:v>0.22677600000000001</c:v>
                </c:pt>
                <c:pt idx="124">
                  <c:v>0.23357</c:v>
                </c:pt>
                <c:pt idx="125">
                  <c:v>0.22664799999999999</c:v>
                </c:pt>
                <c:pt idx="126">
                  <c:v>0.232658</c:v>
                </c:pt>
                <c:pt idx="127">
                  <c:v>0.23880399999999999</c:v>
                </c:pt>
                <c:pt idx="128">
                  <c:v>0.24865200000000001</c:v>
                </c:pt>
                <c:pt idx="129">
                  <c:v>0.241288</c:v>
                </c:pt>
                <c:pt idx="130">
                  <c:v>0.24162600000000001</c:v>
                </c:pt>
                <c:pt idx="131">
                  <c:v>0.24501899999999999</c:v>
                </c:pt>
                <c:pt idx="132">
                  <c:v>0.43278100000000003</c:v>
                </c:pt>
                <c:pt idx="133">
                  <c:v>0.225412</c:v>
                </c:pt>
                <c:pt idx="134">
                  <c:v>0.24996499999999999</c:v>
                </c:pt>
                <c:pt idx="135">
                  <c:v>0.25631799999999999</c:v>
                </c:pt>
                <c:pt idx="136">
                  <c:v>0.26731199999999999</c:v>
                </c:pt>
                <c:pt idx="137">
                  <c:v>0.28387699999999999</c:v>
                </c:pt>
                <c:pt idx="138">
                  <c:v>0.25543100000000002</c:v>
                </c:pt>
                <c:pt idx="139">
                  <c:v>0.23497899999999999</c:v>
                </c:pt>
                <c:pt idx="140">
                  <c:v>0.23349600000000001</c:v>
                </c:pt>
                <c:pt idx="141">
                  <c:v>0.234705</c:v>
                </c:pt>
                <c:pt idx="142">
                  <c:v>0.240314</c:v>
                </c:pt>
                <c:pt idx="143">
                  <c:v>0.24198</c:v>
                </c:pt>
                <c:pt idx="144">
                  <c:v>0.24091499999999999</c:v>
                </c:pt>
                <c:pt idx="145">
                  <c:v>0.25338699999999997</c:v>
                </c:pt>
                <c:pt idx="146">
                  <c:v>0.24249399999999999</c:v>
                </c:pt>
                <c:pt idx="147">
                  <c:v>0.229792</c:v>
                </c:pt>
                <c:pt idx="148">
                  <c:v>0.232989</c:v>
                </c:pt>
                <c:pt idx="149">
                  <c:v>0.232125</c:v>
                </c:pt>
                <c:pt idx="150">
                  <c:v>0.24146599999999999</c:v>
                </c:pt>
                <c:pt idx="151">
                  <c:v>0.24680099999999999</c:v>
                </c:pt>
                <c:pt idx="152">
                  <c:v>0.25746999999999998</c:v>
                </c:pt>
                <c:pt idx="153">
                  <c:v>0.27942099999999997</c:v>
                </c:pt>
                <c:pt idx="154">
                  <c:v>0.26915499999999998</c:v>
                </c:pt>
                <c:pt idx="155">
                  <c:v>0.25902399999999998</c:v>
                </c:pt>
                <c:pt idx="156">
                  <c:v>0.24543300000000001</c:v>
                </c:pt>
                <c:pt idx="157">
                  <c:v>0.242256</c:v>
                </c:pt>
                <c:pt idx="158">
                  <c:v>0.24915899999999999</c:v>
                </c:pt>
                <c:pt idx="159">
                  <c:v>0.248835</c:v>
                </c:pt>
                <c:pt idx="160">
                  <c:v>0.247419</c:v>
                </c:pt>
                <c:pt idx="161">
                  <c:v>0.25273800000000002</c:v>
                </c:pt>
                <c:pt idx="162">
                  <c:v>0.25830799999999998</c:v>
                </c:pt>
                <c:pt idx="163">
                  <c:v>0.26388600000000001</c:v>
                </c:pt>
                <c:pt idx="164">
                  <c:v>0.24501000000000001</c:v>
                </c:pt>
                <c:pt idx="165">
                  <c:v>0.25000800000000001</c:v>
                </c:pt>
                <c:pt idx="166">
                  <c:v>0.24466299999999999</c:v>
                </c:pt>
                <c:pt idx="167">
                  <c:v>0.25565500000000002</c:v>
                </c:pt>
                <c:pt idx="168">
                  <c:v>0.24948400000000001</c:v>
                </c:pt>
                <c:pt idx="169">
                  <c:v>0.25163099999999999</c:v>
                </c:pt>
                <c:pt idx="170">
                  <c:v>0.25386999999999998</c:v>
                </c:pt>
                <c:pt idx="171">
                  <c:v>0.25311</c:v>
                </c:pt>
                <c:pt idx="172">
                  <c:v>0.25239200000000001</c:v>
                </c:pt>
                <c:pt idx="173">
                  <c:v>0.270036</c:v>
                </c:pt>
                <c:pt idx="174">
                  <c:v>0.26129200000000002</c:v>
                </c:pt>
                <c:pt idx="175">
                  <c:v>0.267453</c:v>
                </c:pt>
                <c:pt idx="176">
                  <c:v>0.27220299999999997</c:v>
                </c:pt>
                <c:pt idx="177">
                  <c:v>0.27981299999999998</c:v>
                </c:pt>
                <c:pt idx="178">
                  <c:v>0.284557</c:v>
                </c:pt>
                <c:pt idx="179">
                  <c:v>0.295265</c:v>
                </c:pt>
                <c:pt idx="180">
                  <c:v>0.29527900000000001</c:v>
                </c:pt>
                <c:pt idx="181">
                  <c:v>0.29947200000000002</c:v>
                </c:pt>
                <c:pt idx="182">
                  <c:v>0.319633</c:v>
                </c:pt>
                <c:pt idx="183">
                  <c:v>0.32220700000000002</c:v>
                </c:pt>
                <c:pt idx="184">
                  <c:v>0.32286399999999998</c:v>
                </c:pt>
                <c:pt idx="185">
                  <c:v>0.28564800000000001</c:v>
                </c:pt>
                <c:pt idx="186">
                  <c:v>0.28567799999999999</c:v>
                </c:pt>
                <c:pt idx="187">
                  <c:v>0.298149</c:v>
                </c:pt>
                <c:pt idx="188">
                  <c:v>0.29225099999999998</c:v>
                </c:pt>
                <c:pt idx="189">
                  <c:v>0.29044300000000001</c:v>
                </c:pt>
                <c:pt idx="190">
                  <c:v>0.30248999999999998</c:v>
                </c:pt>
                <c:pt idx="191">
                  <c:v>0.30632399999999999</c:v>
                </c:pt>
                <c:pt idx="192">
                  <c:v>0.307917</c:v>
                </c:pt>
                <c:pt idx="193">
                  <c:v>0.31781300000000001</c:v>
                </c:pt>
                <c:pt idx="194">
                  <c:v>0.33101999999999998</c:v>
                </c:pt>
                <c:pt idx="195">
                  <c:v>0.31790499999999999</c:v>
                </c:pt>
                <c:pt idx="196">
                  <c:v>0.32499499999999998</c:v>
                </c:pt>
                <c:pt idx="197">
                  <c:v>0.32078099999999998</c:v>
                </c:pt>
                <c:pt idx="198">
                  <c:v>0.31815399999999999</c:v>
                </c:pt>
                <c:pt idx="199">
                  <c:v>0.31168000000000001</c:v>
                </c:pt>
                <c:pt idx="200">
                  <c:v>0.31615100000000002</c:v>
                </c:pt>
                <c:pt idx="201">
                  <c:v>0.32581199999999999</c:v>
                </c:pt>
                <c:pt idx="202">
                  <c:v>0.33301799999999998</c:v>
                </c:pt>
                <c:pt idx="203">
                  <c:v>0.33629199999999998</c:v>
                </c:pt>
                <c:pt idx="204">
                  <c:v>0.34764400000000001</c:v>
                </c:pt>
                <c:pt idx="205">
                  <c:v>0.42430200000000001</c:v>
                </c:pt>
                <c:pt idx="206">
                  <c:v>0.34593499999999999</c:v>
                </c:pt>
                <c:pt idx="207">
                  <c:v>0.31606699999999999</c:v>
                </c:pt>
                <c:pt idx="208">
                  <c:v>0.31744800000000001</c:v>
                </c:pt>
                <c:pt idx="209">
                  <c:v>0.32514199999999999</c:v>
                </c:pt>
                <c:pt idx="210">
                  <c:v>0.34258300000000003</c:v>
                </c:pt>
                <c:pt idx="211">
                  <c:v>0.319465</c:v>
                </c:pt>
                <c:pt idx="212">
                  <c:v>0.323577</c:v>
                </c:pt>
                <c:pt idx="213">
                  <c:v>0.324075</c:v>
                </c:pt>
                <c:pt idx="214">
                  <c:v>0.34141700000000003</c:v>
                </c:pt>
                <c:pt idx="215">
                  <c:v>0.34631899999999999</c:v>
                </c:pt>
                <c:pt idx="216">
                  <c:v>0.35747200000000001</c:v>
                </c:pt>
                <c:pt idx="217">
                  <c:v>0.36263299999999998</c:v>
                </c:pt>
                <c:pt idx="218">
                  <c:v>0.34777799999999998</c:v>
                </c:pt>
                <c:pt idx="219">
                  <c:v>0.340034</c:v>
                </c:pt>
                <c:pt idx="220">
                  <c:v>0.34816799999999998</c:v>
                </c:pt>
                <c:pt idx="221">
                  <c:v>0.35951300000000003</c:v>
                </c:pt>
                <c:pt idx="222">
                  <c:v>0.35952400000000001</c:v>
                </c:pt>
                <c:pt idx="223">
                  <c:v>0.36707099999999998</c:v>
                </c:pt>
                <c:pt idx="224">
                  <c:v>0.37845299999999998</c:v>
                </c:pt>
                <c:pt idx="225">
                  <c:v>0.37697599999999998</c:v>
                </c:pt>
                <c:pt idx="226">
                  <c:v>0.38097900000000001</c:v>
                </c:pt>
                <c:pt idx="227">
                  <c:v>0.39834799999999998</c:v>
                </c:pt>
                <c:pt idx="228">
                  <c:v>0.42090100000000003</c:v>
                </c:pt>
                <c:pt idx="229">
                  <c:v>0.40795999999999999</c:v>
                </c:pt>
                <c:pt idx="230">
                  <c:v>0.41454000000000002</c:v>
                </c:pt>
                <c:pt idx="231">
                  <c:v>0.427929</c:v>
                </c:pt>
                <c:pt idx="232">
                  <c:v>0.472968</c:v>
                </c:pt>
                <c:pt idx="233">
                  <c:v>0.50463499999999994</c:v>
                </c:pt>
                <c:pt idx="234">
                  <c:v>0.44550800000000002</c:v>
                </c:pt>
                <c:pt idx="235">
                  <c:v>0.45334099999999999</c:v>
                </c:pt>
                <c:pt idx="236">
                  <c:v>0.46730300000000002</c:v>
                </c:pt>
                <c:pt idx="237">
                  <c:v>0.454345</c:v>
                </c:pt>
                <c:pt idx="238">
                  <c:v>0.465476</c:v>
                </c:pt>
                <c:pt idx="239">
                  <c:v>0.481707</c:v>
                </c:pt>
                <c:pt idx="240">
                  <c:v>0.47637400000000002</c:v>
                </c:pt>
                <c:pt idx="241">
                  <c:v>0.47265200000000002</c:v>
                </c:pt>
                <c:pt idx="242">
                  <c:v>0.51510699999999998</c:v>
                </c:pt>
                <c:pt idx="243">
                  <c:v>0.51533799999999996</c:v>
                </c:pt>
                <c:pt idx="244">
                  <c:v>0.53605000000000003</c:v>
                </c:pt>
                <c:pt idx="245">
                  <c:v>0.55783700000000003</c:v>
                </c:pt>
                <c:pt idx="246">
                  <c:v>0.53134899999999996</c:v>
                </c:pt>
                <c:pt idx="247">
                  <c:v>0.578704</c:v>
                </c:pt>
                <c:pt idx="248">
                  <c:v>0.59148500000000004</c:v>
                </c:pt>
                <c:pt idx="249">
                  <c:v>0.523289</c:v>
                </c:pt>
                <c:pt idx="250">
                  <c:v>0.54271499999999995</c:v>
                </c:pt>
                <c:pt idx="251">
                  <c:v>0.54899900000000001</c:v>
                </c:pt>
                <c:pt idx="252">
                  <c:v>0.55638900000000002</c:v>
                </c:pt>
                <c:pt idx="253">
                  <c:v>0.56971700000000003</c:v>
                </c:pt>
                <c:pt idx="254">
                  <c:v>0.59834299999999996</c:v>
                </c:pt>
                <c:pt idx="255">
                  <c:v>0.61251500000000003</c:v>
                </c:pt>
                <c:pt idx="256">
                  <c:v>0.63188699999999998</c:v>
                </c:pt>
                <c:pt idx="257">
                  <c:v>0.66021399999999997</c:v>
                </c:pt>
                <c:pt idx="258">
                  <c:v>0.69065500000000002</c:v>
                </c:pt>
                <c:pt idx="259">
                  <c:v>0.69169800000000004</c:v>
                </c:pt>
                <c:pt idx="260">
                  <c:v>0.73314900000000005</c:v>
                </c:pt>
                <c:pt idx="261">
                  <c:v>0.76590100000000005</c:v>
                </c:pt>
                <c:pt idx="262">
                  <c:v>0.81275200000000003</c:v>
                </c:pt>
                <c:pt idx="263">
                  <c:v>0.86854399999999998</c:v>
                </c:pt>
                <c:pt idx="264">
                  <c:v>0.90105500000000005</c:v>
                </c:pt>
                <c:pt idx="265">
                  <c:v>0.97332200000000002</c:v>
                </c:pt>
                <c:pt idx="266">
                  <c:v>0.98751</c:v>
                </c:pt>
                <c:pt idx="267">
                  <c:v>1.11236</c:v>
                </c:pt>
                <c:pt idx="268">
                  <c:v>1.2036100000000001</c:v>
                </c:pt>
                <c:pt idx="269">
                  <c:v>1.32674</c:v>
                </c:pt>
                <c:pt idx="270">
                  <c:v>1.29833</c:v>
                </c:pt>
                <c:pt idx="271">
                  <c:v>1.2201200000000001</c:v>
                </c:pt>
                <c:pt idx="272">
                  <c:v>1.0817399999999999</c:v>
                </c:pt>
                <c:pt idx="273">
                  <c:v>0.88646000000000003</c:v>
                </c:pt>
                <c:pt idx="274">
                  <c:v>0.74038800000000005</c:v>
                </c:pt>
                <c:pt idx="275">
                  <c:v>0.551728</c:v>
                </c:pt>
                <c:pt idx="276">
                  <c:v>0.40217700000000001</c:v>
                </c:pt>
                <c:pt idx="277">
                  <c:v>0.18992100000000001</c:v>
                </c:pt>
                <c:pt idx="278">
                  <c:v>0.13267499999999999</c:v>
                </c:pt>
                <c:pt idx="279">
                  <c:v>0.116412</c:v>
                </c:pt>
                <c:pt idx="280">
                  <c:v>7.1507399999999999E-2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4-494A-B22E-D0E5D77D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72032"/>
        <c:axId val="1867773696"/>
      </c:lineChart>
      <c:catAx>
        <c:axId val="186777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773696"/>
        <c:crosses val="autoZero"/>
        <c:auto val="1"/>
        <c:lblAlgn val="ctr"/>
        <c:lblOffset val="100"/>
        <c:noMultiLvlLbl val="0"/>
      </c:catAx>
      <c:valAx>
        <c:axId val="18677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7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 mm y'!$A$2:$A$401</c:f>
              <c:numCache>
                <c:formatCode>General</c:formatCode>
                <c:ptCount val="400"/>
                <c:pt idx="0">
                  <c:v>0.170348</c:v>
                </c:pt>
                <c:pt idx="1">
                  <c:v>0.18093799999999999</c:v>
                </c:pt>
                <c:pt idx="2">
                  <c:v>0.154311</c:v>
                </c:pt>
                <c:pt idx="3">
                  <c:v>0.15409700000000001</c:v>
                </c:pt>
                <c:pt idx="4">
                  <c:v>0.15218699999999999</c:v>
                </c:pt>
                <c:pt idx="5">
                  <c:v>0.15421699999999999</c:v>
                </c:pt>
                <c:pt idx="6">
                  <c:v>0.15837200000000001</c:v>
                </c:pt>
                <c:pt idx="7">
                  <c:v>0.158134</c:v>
                </c:pt>
                <c:pt idx="8">
                  <c:v>0.234815</c:v>
                </c:pt>
                <c:pt idx="9">
                  <c:v>0.18559999999999999</c:v>
                </c:pt>
                <c:pt idx="10">
                  <c:v>0.22265299999999999</c:v>
                </c:pt>
                <c:pt idx="11">
                  <c:v>0.16364999999999999</c:v>
                </c:pt>
                <c:pt idx="12">
                  <c:v>0.143397</c:v>
                </c:pt>
                <c:pt idx="13">
                  <c:v>0.14408799999999999</c:v>
                </c:pt>
                <c:pt idx="14">
                  <c:v>0.14255699999999999</c:v>
                </c:pt>
                <c:pt idx="15">
                  <c:v>0.143758</c:v>
                </c:pt>
                <c:pt idx="16">
                  <c:v>0.14407600000000001</c:v>
                </c:pt>
                <c:pt idx="17">
                  <c:v>0.14748</c:v>
                </c:pt>
                <c:pt idx="18">
                  <c:v>0.14945900000000001</c:v>
                </c:pt>
                <c:pt idx="19">
                  <c:v>0.15262600000000001</c:v>
                </c:pt>
                <c:pt idx="20">
                  <c:v>0.149702</c:v>
                </c:pt>
                <c:pt idx="21">
                  <c:v>0.14691100000000001</c:v>
                </c:pt>
                <c:pt idx="22">
                  <c:v>0.15278600000000001</c:v>
                </c:pt>
                <c:pt idx="23">
                  <c:v>0.15448999999999999</c:v>
                </c:pt>
                <c:pt idx="24">
                  <c:v>0.153978</c:v>
                </c:pt>
                <c:pt idx="25">
                  <c:v>0.14993899999999999</c:v>
                </c:pt>
                <c:pt idx="26">
                  <c:v>0.155473</c:v>
                </c:pt>
                <c:pt idx="27">
                  <c:v>0.155555</c:v>
                </c:pt>
                <c:pt idx="28">
                  <c:v>0.15295900000000001</c:v>
                </c:pt>
                <c:pt idx="29">
                  <c:v>0.15617600000000001</c:v>
                </c:pt>
                <c:pt idx="30">
                  <c:v>0.15851199999999999</c:v>
                </c:pt>
                <c:pt idx="31">
                  <c:v>0.15851799999999999</c:v>
                </c:pt>
                <c:pt idx="32">
                  <c:v>0.15975300000000001</c:v>
                </c:pt>
                <c:pt idx="33">
                  <c:v>0.16817299999999999</c:v>
                </c:pt>
                <c:pt idx="34">
                  <c:v>0.17027500000000001</c:v>
                </c:pt>
                <c:pt idx="35">
                  <c:v>0.155753</c:v>
                </c:pt>
                <c:pt idx="36">
                  <c:v>0.160746</c:v>
                </c:pt>
                <c:pt idx="37">
                  <c:v>0.16252800000000001</c:v>
                </c:pt>
                <c:pt idx="38">
                  <c:v>0.17091999999999999</c:v>
                </c:pt>
                <c:pt idx="39">
                  <c:v>0.15821199999999999</c:v>
                </c:pt>
                <c:pt idx="40">
                  <c:v>0.15246299999999999</c:v>
                </c:pt>
                <c:pt idx="41">
                  <c:v>0.15135499999999999</c:v>
                </c:pt>
                <c:pt idx="42">
                  <c:v>0.15188699999999999</c:v>
                </c:pt>
                <c:pt idx="43">
                  <c:v>0.155533</c:v>
                </c:pt>
                <c:pt idx="44">
                  <c:v>0.16239700000000001</c:v>
                </c:pt>
                <c:pt idx="45">
                  <c:v>0.16624900000000001</c:v>
                </c:pt>
                <c:pt idx="46">
                  <c:v>0.15148600000000001</c:v>
                </c:pt>
                <c:pt idx="47">
                  <c:v>0.15506900000000001</c:v>
                </c:pt>
                <c:pt idx="48">
                  <c:v>0.15476400000000001</c:v>
                </c:pt>
                <c:pt idx="49">
                  <c:v>0.15440899999999999</c:v>
                </c:pt>
                <c:pt idx="50">
                  <c:v>0.15611900000000001</c:v>
                </c:pt>
                <c:pt idx="51">
                  <c:v>0.15315000000000001</c:v>
                </c:pt>
                <c:pt idx="52">
                  <c:v>0.15464600000000001</c:v>
                </c:pt>
                <c:pt idx="53">
                  <c:v>0.15163199999999999</c:v>
                </c:pt>
                <c:pt idx="54">
                  <c:v>0.156223</c:v>
                </c:pt>
                <c:pt idx="55">
                  <c:v>0.15493999999999999</c:v>
                </c:pt>
                <c:pt idx="56">
                  <c:v>0.15512699999999999</c:v>
                </c:pt>
                <c:pt idx="57">
                  <c:v>0.161828</c:v>
                </c:pt>
                <c:pt idx="58">
                  <c:v>0.156887</c:v>
                </c:pt>
                <c:pt idx="59">
                  <c:v>0.155362</c:v>
                </c:pt>
                <c:pt idx="60">
                  <c:v>0.15925300000000001</c:v>
                </c:pt>
                <c:pt idx="61">
                  <c:v>0.16212799999999999</c:v>
                </c:pt>
                <c:pt idx="62">
                  <c:v>0.164267</c:v>
                </c:pt>
                <c:pt idx="63">
                  <c:v>0.16605300000000001</c:v>
                </c:pt>
                <c:pt idx="64">
                  <c:v>0.16486999999999999</c:v>
                </c:pt>
                <c:pt idx="65">
                  <c:v>0.170483</c:v>
                </c:pt>
                <c:pt idx="66">
                  <c:v>0.16200800000000001</c:v>
                </c:pt>
                <c:pt idx="67">
                  <c:v>0.16042400000000001</c:v>
                </c:pt>
                <c:pt idx="68">
                  <c:v>0.16003400000000001</c:v>
                </c:pt>
                <c:pt idx="69">
                  <c:v>0.15950700000000001</c:v>
                </c:pt>
                <c:pt idx="70">
                  <c:v>0.16173100000000001</c:v>
                </c:pt>
                <c:pt idx="71">
                  <c:v>0.20175000000000001</c:v>
                </c:pt>
                <c:pt idx="72">
                  <c:v>0.16604099999999999</c:v>
                </c:pt>
                <c:pt idx="73">
                  <c:v>0.173402</c:v>
                </c:pt>
                <c:pt idx="74">
                  <c:v>0.17457</c:v>
                </c:pt>
                <c:pt idx="75">
                  <c:v>0.17322299999999999</c:v>
                </c:pt>
                <c:pt idx="76">
                  <c:v>0.17680499999999999</c:v>
                </c:pt>
                <c:pt idx="77">
                  <c:v>0.18348300000000001</c:v>
                </c:pt>
                <c:pt idx="78">
                  <c:v>0.188084</c:v>
                </c:pt>
                <c:pt idx="79">
                  <c:v>0.196851</c:v>
                </c:pt>
                <c:pt idx="80">
                  <c:v>0.20734</c:v>
                </c:pt>
                <c:pt idx="81">
                  <c:v>0.16217999999999999</c:v>
                </c:pt>
                <c:pt idx="82">
                  <c:v>0.164938</c:v>
                </c:pt>
                <c:pt idx="83">
                  <c:v>0.166825</c:v>
                </c:pt>
                <c:pt idx="84">
                  <c:v>0.164716</c:v>
                </c:pt>
                <c:pt idx="85">
                  <c:v>0.17250399999999999</c:v>
                </c:pt>
                <c:pt idx="86">
                  <c:v>0.177846</c:v>
                </c:pt>
                <c:pt idx="87">
                  <c:v>0.174761</c:v>
                </c:pt>
                <c:pt idx="88">
                  <c:v>0.177928</c:v>
                </c:pt>
                <c:pt idx="89">
                  <c:v>0.18063499999999999</c:v>
                </c:pt>
                <c:pt idx="90">
                  <c:v>0.170761</c:v>
                </c:pt>
                <c:pt idx="91">
                  <c:v>0.17797199999999999</c:v>
                </c:pt>
                <c:pt idx="92">
                  <c:v>0.178064</c:v>
                </c:pt>
                <c:pt idx="93">
                  <c:v>0.18582599999999999</c:v>
                </c:pt>
                <c:pt idx="94">
                  <c:v>0.177123</c:v>
                </c:pt>
                <c:pt idx="95">
                  <c:v>0.178033</c:v>
                </c:pt>
                <c:pt idx="96">
                  <c:v>0.17791299999999999</c:v>
                </c:pt>
                <c:pt idx="97">
                  <c:v>0.17777000000000001</c:v>
                </c:pt>
                <c:pt idx="98">
                  <c:v>0.18364</c:v>
                </c:pt>
                <c:pt idx="99">
                  <c:v>0.171928</c:v>
                </c:pt>
                <c:pt idx="100">
                  <c:v>0.17421800000000001</c:v>
                </c:pt>
                <c:pt idx="101">
                  <c:v>0.177069</c:v>
                </c:pt>
                <c:pt idx="102">
                  <c:v>0.17980599999999999</c:v>
                </c:pt>
                <c:pt idx="103">
                  <c:v>0.17021600000000001</c:v>
                </c:pt>
                <c:pt idx="104">
                  <c:v>0.16789299999999999</c:v>
                </c:pt>
                <c:pt idx="105">
                  <c:v>0.17267299999999999</c:v>
                </c:pt>
                <c:pt idx="106">
                  <c:v>0.17552599999999999</c:v>
                </c:pt>
                <c:pt idx="107">
                  <c:v>0.17448</c:v>
                </c:pt>
                <c:pt idx="108">
                  <c:v>0.17058499999999999</c:v>
                </c:pt>
                <c:pt idx="109">
                  <c:v>0.16789599999999999</c:v>
                </c:pt>
                <c:pt idx="110">
                  <c:v>0.16549</c:v>
                </c:pt>
                <c:pt idx="111">
                  <c:v>0.17122999999999999</c:v>
                </c:pt>
                <c:pt idx="112">
                  <c:v>0.23483599999999999</c:v>
                </c:pt>
                <c:pt idx="113">
                  <c:v>0.172231</c:v>
                </c:pt>
                <c:pt idx="114">
                  <c:v>0.171233</c:v>
                </c:pt>
                <c:pt idx="115">
                  <c:v>0.176674</c:v>
                </c:pt>
                <c:pt idx="116">
                  <c:v>0.186805</c:v>
                </c:pt>
                <c:pt idx="117">
                  <c:v>0.18152399999999999</c:v>
                </c:pt>
                <c:pt idx="118">
                  <c:v>0.17922399999999999</c:v>
                </c:pt>
                <c:pt idx="119">
                  <c:v>0.183754</c:v>
                </c:pt>
                <c:pt idx="120">
                  <c:v>0.18568799999999999</c:v>
                </c:pt>
                <c:pt idx="121">
                  <c:v>0.18476699999999999</c:v>
                </c:pt>
                <c:pt idx="122">
                  <c:v>0.18301899999999999</c:v>
                </c:pt>
                <c:pt idx="123">
                  <c:v>0.21517</c:v>
                </c:pt>
                <c:pt idx="124">
                  <c:v>0.198328</c:v>
                </c:pt>
                <c:pt idx="125">
                  <c:v>0.21029999999999999</c:v>
                </c:pt>
                <c:pt idx="126">
                  <c:v>0.21617700000000001</c:v>
                </c:pt>
                <c:pt idx="127">
                  <c:v>0.205984</c:v>
                </c:pt>
                <c:pt idx="128">
                  <c:v>0.201846</c:v>
                </c:pt>
                <c:pt idx="129">
                  <c:v>0.18759999999999999</c:v>
                </c:pt>
                <c:pt idx="130">
                  <c:v>0.195437</c:v>
                </c:pt>
                <c:pt idx="131">
                  <c:v>0.187582</c:v>
                </c:pt>
                <c:pt idx="132">
                  <c:v>0.18237100000000001</c:v>
                </c:pt>
                <c:pt idx="133">
                  <c:v>0.18554999999999999</c:v>
                </c:pt>
                <c:pt idx="134">
                  <c:v>0.186445</c:v>
                </c:pt>
                <c:pt idx="135">
                  <c:v>0.19597500000000001</c:v>
                </c:pt>
                <c:pt idx="136">
                  <c:v>0.20640900000000001</c:v>
                </c:pt>
                <c:pt idx="137">
                  <c:v>0.17361699999999999</c:v>
                </c:pt>
                <c:pt idx="138">
                  <c:v>0.182838</c:v>
                </c:pt>
                <c:pt idx="139">
                  <c:v>0.178311</c:v>
                </c:pt>
                <c:pt idx="140">
                  <c:v>0.18004600000000001</c:v>
                </c:pt>
                <c:pt idx="141">
                  <c:v>0.18155399999999999</c:v>
                </c:pt>
                <c:pt idx="142">
                  <c:v>0.177727</c:v>
                </c:pt>
                <c:pt idx="143">
                  <c:v>0.18405299999999999</c:v>
                </c:pt>
                <c:pt idx="144">
                  <c:v>0.181754</c:v>
                </c:pt>
                <c:pt idx="145">
                  <c:v>0.18387100000000001</c:v>
                </c:pt>
                <c:pt idx="146">
                  <c:v>0.187581</c:v>
                </c:pt>
                <c:pt idx="147">
                  <c:v>0.189527</c:v>
                </c:pt>
                <c:pt idx="148">
                  <c:v>0.196765</c:v>
                </c:pt>
                <c:pt idx="149">
                  <c:v>0.201122</c:v>
                </c:pt>
                <c:pt idx="150">
                  <c:v>0.211033</c:v>
                </c:pt>
                <c:pt idx="151">
                  <c:v>0.19492799999999999</c:v>
                </c:pt>
                <c:pt idx="152">
                  <c:v>0.177317</c:v>
                </c:pt>
                <c:pt idx="153">
                  <c:v>0.17736299999999999</c:v>
                </c:pt>
                <c:pt idx="154">
                  <c:v>0.17947399999999999</c:v>
                </c:pt>
                <c:pt idx="155">
                  <c:v>0.181728</c:v>
                </c:pt>
                <c:pt idx="156">
                  <c:v>0.18719</c:v>
                </c:pt>
                <c:pt idx="157">
                  <c:v>0.181309</c:v>
                </c:pt>
                <c:pt idx="158">
                  <c:v>0.18015999999999999</c:v>
                </c:pt>
                <c:pt idx="159">
                  <c:v>0.18145700000000001</c:v>
                </c:pt>
                <c:pt idx="160">
                  <c:v>0.18551100000000001</c:v>
                </c:pt>
                <c:pt idx="161">
                  <c:v>0.184922</c:v>
                </c:pt>
                <c:pt idx="162">
                  <c:v>0.189999</c:v>
                </c:pt>
                <c:pt idx="163">
                  <c:v>0.18707499999999999</c:v>
                </c:pt>
                <c:pt idx="164">
                  <c:v>0.192054</c:v>
                </c:pt>
                <c:pt idx="165">
                  <c:v>0.18708900000000001</c:v>
                </c:pt>
                <c:pt idx="166">
                  <c:v>0.19142999999999999</c:v>
                </c:pt>
                <c:pt idx="167">
                  <c:v>0.195133</c:v>
                </c:pt>
                <c:pt idx="168">
                  <c:v>0.18908800000000001</c:v>
                </c:pt>
                <c:pt idx="169">
                  <c:v>0.192411</c:v>
                </c:pt>
                <c:pt idx="170">
                  <c:v>0.19118499999999999</c:v>
                </c:pt>
                <c:pt idx="171">
                  <c:v>0.19370999999999999</c:v>
                </c:pt>
                <c:pt idx="172">
                  <c:v>0.19339200000000001</c:v>
                </c:pt>
                <c:pt idx="173">
                  <c:v>0.192467</c:v>
                </c:pt>
                <c:pt idx="174">
                  <c:v>0.19709699999999999</c:v>
                </c:pt>
                <c:pt idx="175">
                  <c:v>0.200789</c:v>
                </c:pt>
                <c:pt idx="176">
                  <c:v>0.194328</c:v>
                </c:pt>
                <c:pt idx="177">
                  <c:v>0.20060700000000001</c:v>
                </c:pt>
                <c:pt idx="178">
                  <c:v>0.20502899999999999</c:v>
                </c:pt>
                <c:pt idx="179">
                  <c:v>0.200769</c:v>
                </c:pt>
                <c:pt idx="180">
                  <c:v>0.209204</c:v>
                </c:pt>
                <c:pt idx="181">
                  <c:v>0.20511699999999999</c:v>
                </c:pt>
                <c:pt idx="182">
                  <c:v>0.206099</c:v>
                </c:pt>
                <c:pt idx="183">
                  <c:v>0.210231</c:v>
                </c:pt>
                <c:pt idx="184">
                  <c:v>0.230986</c:v>
                </c:pt>
                <c:pt idx="185">
                  <c:v>0.210617</c:v>
                </c:pt>
                <c:pt idx="186">
                  <c:v>0.213451</c:v>
                </c:pt>
                <c:pt idx="187">
                  <c:v>0.21351000000000001</c:v>
                </c:pt>
                <c:pt idx="188">
                  <c:v>0.21618000000000001</c:v>
                </c:pt>
                <c:pt idx="189">
                  <c:v>0.21703600000000001</c:v>
                </c:pt>
                <c:pt idx="190">
                  <c:v>0.222828</c:v>
                </c:pt>
                <c:pt idx="191">
                  <c:v>0.220111</c:v>
                </c:pt>
                <c:pt idx="192">
                  <c:v>0.21593699999999999</c:v>
                </c:pt>
                <c:pt idx="193">
                  <c:v>0.24679799999999999</c:v>
                </c:pt>
                <c:pt idx="194">
                  <c:v>0.22417200000000001</c:v>
                </c:pt>
                <c:pt idx="195">
                  <c:v>0.22897200000000001</c:v>
                </c:pt>
                <c:pt idx="196">
                  <c:v>0.23766200000000001</c:v>
                </c:pt>
                <c:pt idx="197">
                  <c:v>0.243009</c:v>
                </c:pt>
                <c:pt idx="198">
                  <c:v>0.237619</c:v>
                </c:pt>
                <c:pt idx="199">
                  <c:v>0.24759600000000001</c:v>
                </c:pt>
                <c:pt idx="200">
                  <c:v>0.23514399999999999</c:v>
                </c:pt>
                <c:pt idx="201">
                  <c:v>0.23519899999999999</c:v>
                </c:pt>
                <c:pt idx="202">
                  <c:v>0.23637900000000001</c:v>
                </c:pt>
                <c:pt idx="203">
                  <c:v>0.23974899999999999</c:v>
                </c:pt>
                <c:pt idx="204">
                  <c:v>0.24334500000000001</c:v>
                </c:pt>
                <c:pt idx="205">
                  <c:v>0.245863</c:v>
                </c:pt>
                <c:pt idx="206">
                  <c:v>0.27246199999999998</c:v>
                </c:pt>
                <c:pt idx="207">
                  <c:v>0.24937200000000001</c:v>
                </c:pt>
                <c:pt idx="208">
                  <c:v>0.25889099999999998</c:v>
                </c:pt>
                <c:pt idx="209">
                  <c:v>0.25982499999999997</c:v>
                </c:pt>
                <c:pt idx="210">
                  <c:v>0.26739299999999999</c:v>
                </c:pt>
                <c:pt idx="211">
                  <c:v>0.26152999999999998</c:v>
                </c:pt>
                <c:pt idx="212">
                  <c:v>0.249644</c:v>
                </c:pt>
                <c:pt idx="213">
                  <c:v>0.253548</c:v>
                </c:pt>
                <c:pt idx="214">
                  <c:v>0.25647700000000001</c:v>
                </c:pt>
                <c:pt idx="215">
                  <c:v>0.27704899999999999</c:v>
                </c:pt>
                <c:pt idx="216">
                  <c:v>0.26783600000000002</c:v>
                </c:pt>
                <c:pt idx="217">
                  <c:v>0.24101500000000001</c:v>
                </c:pt>
                <c:pt idx="218">
                  <c:v>0.242035</c:v>
                </c:pt>
                <c:pt idx="219">
                  <c:v>0.24479600000000001</c:v>
                </c:pt>
                <c:pt idx="220">
                  <c:v>0.247805</c:v>
                </c:pt>
                <c:pt idx="221">
                  <c:v>0.24843599999999999</c:v>
                </c:pt>
                <c:pt idx="222">
                  <c:v>0.24847900000000001</c:v>
                </c:pt>
                <c:pt idx="223">
                  <c:v>0.25841999999999998</c:v>
                </c:pt>
                <c:pt idx="224">
                  <c:v>0.25787399999999999</c:v>
                </c:pt>
                <c:pt idx="225">
                  <c:v>0.26012200000000002</c:v>
                </c:pt>
                <c:pt idx="226">
                  <c:v>0.267428</c:v>
                </c:pt>
                <c:pt idx="227">
                  <c:v>0.26615</c:v>
                </c:pt>
                <c:pt idx="228">
                  <c:v>0.27163799999999999</c:v>
                </c:pt>
                <c:pt idx="229">
                  <c:v>0.27478000000000002</c:v>
                </c:pt>
                <c:pt idx="230">
                  <c:v>0.27734900000000001</c:v>
                </c:pt>
                <c:pt idx="231">
                  <c:v>0.27852700000000002</c:v>
                </c:pt>
                <c:pt idx="232">
                  <c:v>0.28426299999999999</c:v>
                </c:pt>
                <c:pt idx="233">
                  <c:v>0.29686299999999999</c:v>
                </c:pt>
                <c:pt idx="234">
                  <c:v>0.29902000000000001</c:v>
                </c:pt>
                <c:pt idx="235">
                  <c:v>0.28831699999999999</c:v>
                </c:pt>
                <c:pt idx="236">
                  <c:v>0.29475600000000002</c:v>
                </c:pt>
                <c:pt idx="237">
                  <c:v>0.303095</c:v>
                </c:pt>
                <c:pt idx="238">
                  <c:v>0.307479</c:v>
                </c:pt>
                <c:pt idx="239">
                  <c:v>0.308892</c:v>
                </c:pt>
                <c:pt idx="240">
                  <c:v>0.31983200000000001</c:v>
                </c:pt>
                <c:pt idx="241">
                  <c:v>0.33323700000000001</c:v>
                </c:pt>
                <c:pt idx="242">
                  <c:v>0.33581699999999998</c:v>
                </c:pt>
                <c:pt idx="243">
                  <c:v>0.31879999999999997</c:v>
                </c:pt>
                <c:pt idx="244">
                  <c:v>0.31858700000000001</c:v>
                </c:pt>
                <c:pt idx="245">
                  <c:v>0.342088</c:v>
                </c:pt>
                <c:pt idx="246">
                  <c:v>0.33456799999999998</c:v>
                </c:pt>
                <c:pt idx="247">
                  <c:v>0.33983200000000002</c:v>
                </c:pt>
                <c:pt idx="248">
                  <c:v>0.35005900000000001</c:v>
                </c:pt>
                <c:pt idx="249">
                  <c:v>0.36197299999999999</c:v>
                </c:pt>
                <c:pt idx="250">
                  <c:v>0.37071900000000002</c:v>
                </c:pt>
                <c:pt idx="251">
                  <c:v>0.38798100000000002</c:v>
                </c:pt>
                <c:pt idx="252">
                  <c:v>0.368614</c:v>
                </c:pt>
                <c:pt idx="253">
                  <c:v>0.37934699999999999</c:v>
                </c:pt>
                <c:pt idx="254">
                  <c:v>0.43657800000000002</c:v>
                </c:pt>
                <c:pt idx="255">
                  <c:v>0.436469</c:v>
                </c:pt>
                <c:pt idx="256">
                  <c:v>0.42200900000000002</c:v>
                </c:pt>
                <c:pt idx="257">
                  <c:v>0.41364400000000001</c:v>
                </c:pt>
                <c:pt idx="258">
                  <c:v>0.42802400000000002</c:v>
                </c:pt>
                <c:pt idx="259">
                  <c:v>0.453592</c:v>
                </c:pt>
                <c:pt idx="260">
                  <c:v>0.45480900000000002</c:v>
                </c:pt>
                <c:pt idx="261">
                  <c:v>0.46937899999999999</c:v>
                </c:pt>
                <c:pt idx="262">
                  <c:v>0.486844</c:v>
                </c:pt>
                <c:pt idx="263">
                  <c:v>0.51765700000000003</c:v>
                </c:pt>
                <c:pt idx="264">
                  <c:v>0.56501299999999999</c:v>
                </c:pt>
                <c:pt idx="265">
                  <c:v>0.59092900000000004</c:v>
                </c:pt>
                <c:pt idx="266">
                  <c:v>0.64885400000000004</c:v>
                </c:pt>
                <c:pt idx="267">
                  <c:v>0.65725299999999998</c:v>
                </c:pt>
                <c:pt idx="268">
                  <c:v>0.67027099999999995</c:v>
                </c:pt>
                <c:pt idx="269">
                  <c:v>0.64125100000000002</c:v>
                </c:pt>
                <c:pt idx="270">
                  <c:v>0.67489299999999997</c:v>
                </c:pt>
                <c:pt idx="271">
                  <c:v>0.70489100000000005</c:v>
                </c:pt>
                <c:pt idx="272">
                  <c:v>0.65263899999999997</c:v>
                </c:pt>
                <c:pt idx="273">
                  <c:v>0.64396600000000004</c:v>
                </c:pt>
                <c:pt idx="274">
                  <c:v>0.52235699999999996</c:v>
                </c:pt>
                <c:pt idx="275">
                  <c:v>0.38764599999999999</c:v>
                </c:pt>
                <c:pt idx="276">
                  <c:v>0.29447000000000001</c:v>
                </c:pt>
                <c:pt idx="277">
                  <c:v>0.15566099999999999</c:v>
                </c:pt>
                <c:pt idx="278">
                  <c:v>0.14482300000000001</c:v>
                </c:pt>
                <c:pt idx="279">
                  <c:v>7.4715799999999999E-2</c:v>
                </c:pt>
                <c:pt idx="280">
                  <c:v>4.8116800000000001E-2</c:v>
                </c:pt>
                <c:pt idx="281">
                  <c:v>9.8724499999999996E-3</c:v>
                </c:pt>
                <c:pt idx="282">
                  <c:v>1.6308E-2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 formatCode="0.00E+00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E-46F8-ABB7-F8902BEC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87840"/>
        <c:axId val="1867782848"/>
      </c:lineChart>
      <c:catAx>
        <c:axId val="186778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782848"/>
        <c:crosses val="autoZero"/>
        <c:auto val="1"/>
        <c:lblAlgn val="ctr"/>
        <c:lblOffset val="100"/>
        <c:noMultiLvlLbl val="0"/>
      </c:catAx>
      <c:valAx>
        <c:axId val="18677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7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 mm y'!$D$2:$D$401</c:f>
              <c:numCache>
                <c:formatCode>General</c:formatCode>
                <c:ptCount val="400"/>
                <c:pt idx="0">
                  <c:v>0.21846699999999999</c:v>
                </c:pt>
                <c:pt idx="1">
                  <c:v>0.16936499999999999</c:v>
                </c:pt>
                <c:pt idx="2">
                  <c:v>0.17205599999999999</c:v>
                </c:pt>
                <c:pt idx="3">
                  <c:v>0.17192099999999999</c:v>
                </c:pt>
                <c:pt idx="4">
                  <c:v>0.17037099999999999</c:v>
                </c:pt>
                <c:pt idx="5">
                  <c:v>0.17448900000000001</c:v>
                </c:pt>
                <c:pt idx="6">
                  <c:v>0.18145500000000001</c:v>
                </c:pt>
                <c:pt idx="7">
                  <c:v>0.18823100000000001</c:v>
                </c:pt>
                <c:pt idx="8">
                  <c:v>0.23415800000000001</c:v>
                </c:pt>
                <c:pt idx="9">
                  <c:v>0.26049299999999997</c:v>
                </c:pt>
                <c:pt idx="10">
                  <c:v>0.362875</c:v>
                </c:pt>
                <c:pt idx="11">
                  <c:v>0.17627100000000001</c:v>
                </c:pt>
                <c:pt idx="12">
                  <c:v>0.15492800000000001</c:v>
                </c:pt>
                <c:pt idx="13">
                  <c:v>0.15606600000000001</c:v>
                </c:pt>
                <c:pt idx="14">
                  <c:v>0.15410799999999999</c:v>
                </c:pt>
                <c:pt idx="15">
                  <c:v>0.15579200000000001</c:v>
                </c:pt>
                <c:pt idx="16">
                  <c:v>0.15673699999999999</c:v>
                </c:pt>
                <c:pt idx="17">
                  <c:v>0.160637</c:v>
                </c:pt>
                <c:pt idx="18">
                  <c:v>0.16273199999999999</c:v>
                </c:pt>
                <c:pt idx="19">
                  <c:v>0.166798</c:v>
                </c:pt>
                <c:pt idx="20">
                  <c:v>0.16362599999999999</c:v>
                </c:pt>
                <c:pt idx="21">
                  <c:v>0.16172500000000001</c:v>
                </c:pt>
                <c:pt idx="22">
                  <c:v>0.167964</c:v>
                </c:pt>
                <c:pt idx="23">
                  <c:v>0.16977300000000001</c:v>
                </c:pt>
                <c:pt idx="24">
                  <c:v>0.170681</c:v>
                </c:pt>
                <c:pt idx="25">
                  <c:v>0.16674900000000001</c:v>
                </c:pt>
                <c:pt idx="26">
                  <c:v>0.173628</c:v>
                </c:pt>
                <c:pt idx="27">
                  <c:v>0.17397000000000001</c:v>
                </c:pt>
                <c:pt idx="28">
                  <c:v>0.17231399999999999</c:v>
                </c:pt>
                <c:pt idx="29">
                  <c:v>0.17591399999999999</c:v>
                </c:pt>
                <c:pt idx="30">
                  <c:v>0.18062500000000001</c:v>
                </c:pt>
                <c:pt idx="31">
                  <c:v>0.182778</c:v>
                </c:pt>
                <c:pt idx="32">
                  <c:v>0.18822700000000001</c:v>
                </c:pt>
                <c:pt idx="33">
                  <c:v>0.20192599999999999</c:v>
                </c:pt>
                <c:pt idx="34">
                  <c:v>0.17926600000000001</c:v>
                </c:pt>
                <c:pt idx="35">
                  <c:v>0.1767</c:v>
                </c:pt>
                <c:pt idx="36">
                  <c:v>0.18473100000000001</c:v>
                </c:pt>
                <c:pt idx="37">
                  <c:v>0.191136</c:v>
                </c:pt>
                <c:pt idx="38">
                  <c:v>0.16909299999999999</c:v>
                </c:pt>
                <c:pt idx="39">
                  <c:v>0.175456</c:v>
                </c:pt>
                <c:pt idx="40">
                  <c:v>0.17008699999999999</c:v>
                </c:pt>
                <c:pt idx="41">
                  <c:v>0.16991600000000001</c:v>
                </c:pt>
                <c:pt idx="42">
                  <c:v>0.171626</c:v>
                </c:pt>
                <c:pt idx="43">
                  <c:v>0.17912500000000001</c:v>
                </c:pt>
                <c:pt idx="44">
                  <c:v>0.19192600000000001</c:v>
                </c:pt>
                <c:pt idx="45">
                  <c:v>0.16447999999999999</c:v>
                </c:pt>
                <c:pt idx="46">
                  <c:v>0.16661200000000001</c:v>
                </c:pt>
                <c:pt idx="47">
                  <c:v>0.170295</c:v>
                </c:pt>
                <c:pt idx="48">
                  <c:v>0.17053699999999999</c:v>
                </c:pt>
                <c:pt idx="49">
                  <c:v>0.17013900000000001</c:v>
                </c:pt>
                <c:pt idx="50">
                  <c:v>0.17235</c:v>
                </c:pt>
                <c:pt idx="51">
                  <c:v>0.16938700000000001</c:v>
                </c:pt>
                <c:pt idx="52">
                  <c:v>0.17141100000000001</c:v>
                </c:pt>
                <c:pt idx="53">
                  <c:v>0.168827</c:v>
                </c:pt>
                <c:pt idx="54">
                  <c:v>0.173676</c:v>
                </c:pt>
                <c:pt idx="55">
                  <c:v>0.17277799999999999</c:v>
                </c:pt>
                <c:pt idx="56">
                  <c:v>0.173929</c:v>
                </c:pt>
                <c:pt idx="57">
                  <c:v>0.181474</c:v>
                </c:pt>
                <c:pt idx="58">
                  <c:v>0.177147</c:v>
                </c:pt>
                <c:pt idx="59">
                  <c:v>0.175845</c:v>
                </c:pt>
                <c:pt idx="60">
                  <c:v>0.180699</c:v>
                </c:pt>
                <c:pt idx="61">
                  <c:v>0.18476000000000001</c:v>
                </c:pt>
                <c:pt idx="62">
                  <c:v>0.18862100000000001</c:v>
                </c:pt>
                <c:pt idx="63">
                  <c:v>0.19340399999999999</c:v>
                </c:pt>
                <c:pt idx="64">
                  <c:v>0.196824</c:v>
                </c:pt>
                <c:pt idx="65">
                  <c:v>0.17219400000000001</c:v>
                </c:pt>
                <c:pt idx="66">
                  <c:v>0.182059</c:v>
                </c:pt>
                <c:pt idx="67">
                  <c:v>0.18079500000000001</c:v>
                </c:pt>
                <c:pt idx="68">
                  <c:v>0.180504</c:v>
                </c:pt>
                <c:pt idx="69">
                  <c:v>0.18079899999999999</c:v>
                </c:pt>
                <c:pt idx="70">
                  <c:v>0.183196</c:v>
                </c:pt>
                <c:pt idx="71">
                  <c:v>0.19573099999999999</c:v>
                </c:pt>
                <c:pt idx="72">
                  <c:v>0.19286200000000001</c:v>
                </c:pt>
                <c:pt idx="73">
                  <c:v>0.20197000000000001</c:v>
                </c:pt>
                <c:pt idx="74">
                  <c:v>0.20477400000000001</c:v>
                </c:pt>
                <c:pt idx="75">
                  <c:v>0.20463400000000001</c:v>
                </c:pt>
                <c:pt idx="76">
                  <c:v>0.211259</c:v>
                </c:pt>
                <c:pt idx="77">
                  <c:v>0.221052</c:v>
                </c:pt>
                <c:pt idx="78">
                  <c:v>0.23347599999999999</c:v>
                </c:pt>
                <c:pt idx="79">
                  <c:v>0.253245</c:v>
                </c:pt>
                <c:pt idx="80">
                  <c:v>0.22359200000000001</c:v>
                </c:pt>
                <c:pt idx="81">
                  <c:v>0.186533</c:v>
                </c:pt>
                <c:pt idx="82">
                  <c:v>0.19103800000000001</c:v>
                </c:pt>
                <c:pt idx="83">
                  <c:v>0.194052</c:v>
                </c:pt>
                <c:pt idx="84">
                  <c:v>0.19306699999999999</c:v>
                </c:pt>
                <c:pt idx="85">
                  <c:v>0.202459</c:v>
                </c:pt>
                <c:pt idx="86">
                  <c:v>0.21132500000000001</c:v>
                </c:pt>
                <c:pt idx="87">
                  <c:v>0.21159600000000001</c:v>
                </c:pt>
                <c:pt idx="88">
                  <c:v>0.21939800000000001</c:v>
                </c:pt>
                <c:pt idx="89">
                  <c:v>0.212037</c:v>
                </c:pt>
                <c:pt idx="90">
                  <c:v>0.20208999999999999</c:v>
                </c:pt>
                <c:pt idx="91">
                  <c:v>0.212616</c:v>
                </c:pt>
                <c:pt idx="92">
                  <c:v>0.22007299999999999</c:v>
                </c:pt>
                <c:pt idx="93">
                  <c:v>0.19749900000000001</c:v>
                </c:pt>
                <c:pt idx="94">
                  <c:v>0.20721000000000001</c:v>
                </c:pt>
                <c:pt idx="95">
                  <c:v>0.20994399999999999</c:v>
                </c:pt>
                <c:pt idx="96">
                  <c:v>0.21416399999999999</c:v>
                </c:pt>
                <c:pt idx="97">
                  <c:v>0.22178800000000001</c:v>
                </c:pt>
                <c:pt idx="98">
                  <c:v>0.200299</c:v>
                </c:pt>
                <c:pt idx="99">
                  <c:v>0.20208699999999999</c:v>
                </c:pt>
                <c:pt idx="100">
                  <c:v>0.20805199999999999</c:v>
                </c:pt>
                <c:pt idx="101">
                  <c:v>0.219913</c:v>
                </c:pt>
                <c:pt idx="102">
                  <c:v>0.19176399999999999</c:v>
                </c:pt>
                <c:pt idx="103">
                  <c:v>0.196159</c:v>
                </c:pt>
                <c:pt idx="104">
                  <c:v>0.19392400000000001</c:v>
                </c:pt>
                <c:pt idx="105">
                  <c:v>0.19991100000000001</c:v>
                </c:pt>
                <c:pt idx="106">
                  <c:v>0.20429</c:v>
                </c:pt>
                <c:pt idx="107">
                  <c:v>0.20334099999999999</c:v>
                </c:pt>
                <c:pt idx="108">
                  <c:v>0.196685</c:v>
                </c:pt>
                <c:pt idx="109">
                  <c:v>0.19342599999999999</c:v>
                </c:pt>
                <c:pt idx="110">
                  <c:v>0.191438</c:v>
                </c:pt>
                <c:pt idx="111">
                  <c:v>0.19830600000000001</c:v>
                </c:pt>
                <c:pt idx="112">
                  <c:v>0.27090700000000001</c:v>
                </c:pt>
                <c:pt idx="113">
                  <c:v>0.200822</c:v>
                </c:pt>
                <c:pt idx="114">
                  <c:v>0.200603</c:v>
                </c:pt>
                <c:pt idx="115">
                  <c:v>0.207179</c:v>
                </c:pt>
                <c:pt idx="116">
                  <c:v>0.21909500000000001</c:v>
                </c:pt>
                <c:pt idx="117">
                  <c:v>0.214112</c:v>
                </c:pt>
                <c:pt idx="118">
                  <c:v>0.21287900000000001</c:v>
                </c:pt>
                <c:pt idx="119">
                  <c:v>0.21895500000000001</c:v>
                </c:pt>
                <c:pt idx="120">
                  <c:v>0.222521</c:v>
                </c:pt>
                <c:pt idx="121">
                  <c:v>0.22351499999999999</c:v>
                </c:pt>
                <c:pt idx="122">
                  <c:v>0.22365699999999999</c:v>
                </c:pt>
                <c:pt idx="123">
                  <c:v>0.24537999999999999</c:v>
                </c:pt>
                <c:pt idx="124">
                  <c:v>0.25353399999999998</c:v>
                </c:pt>
                <c:pt idx="125">
                  <c:v>0.28040399999999999</c:v>
                </c:pt>
                <c:pt idx="126">
                  <c:v>0.271171</c:v>
                </c:pt>
                <c:pt idx="127">
                  <c:v>0.26333000000000001</c:v>
                </c:pt>
                <c:pt idx="128">
                  <c:v>0.23013</c:v>
                </c:pt>
                <c:pt idx="129">
                  <c:v>0.233241</c:v>
                </c:pt>
                <c:pt idx="130">
                  <c:v>0.216115</c:v>
                </c:pt>
                <c:pt idx="131">
                  <c:v>0.21848799999999999</c:v>
                </c:pt>
                <c:pt idx="132">
                  <c:v>0.21921299999999999</c:v>
                </c:pt>
                <c:pt idx="133">
                  <c:v>0.22720299999999999</c:v>
                </c:pt>
                <c:pt idx="134">
                  <c:v>0.232679</c:v>
                </c:pt>
                <c:pt idx="135">
                  <c:v>0.257276</c:v>
                </c:pt>
                <c:pt idx="136">
                  <c:v>0.21297099999999999</c:v>
                </c:pt>
                <c:pt idx="137">
                  <c:v>0.20350199999999999</c:v>
                </c:pt>
                <c:pt idx="138">
                  <c:v>0.21440000000000001</c:v>
                </c:pt>
                <c:pt idx="139">
                  <c:v>0.209593</c:v>
                </c:pt>
                <c:pt idx="140">
                  <c:v>0.21246499999999999</c:v>
                </c:pt>
                <c:pt idx="141">
                  <c:v>0.21465400000000001</c:v>
                </c:pt>
                <c:pt idx="142">
                  <c:v>0.21091499999999999</c:v>
                </c:pt>
                <c:pt idx="143">
                  <c:v>0.21932099999999999</c:v>
                </c:pt>
                <c:pt idx="144">
                  <c:v>0.217832</c:v>
                </c:pt>
                <c:pt idx="145">
                  <c:v>0.22161</c:v>
                </c:pt>
                <c:pt idx="146">
                  <c:v>0.227385</c:v>
                </c:pt>
                <c:pt idx="147">
                  <c:v>0.232261</c:v>
                </c:pt>
                <c:pt idx="148">
                  <c:v>0.245333</c:v>
                </c:pt>
                <c:pt idx="149">
                  <c:v>0.26124599999999998</c:v>
                </c:pt>
                <c:pt idx="150">
                  <c:v>0.25010700000000002</c:v>
                </c:pt>
                <c:pt idx="151">
                  <c:v>0.21512300000000001</c:v>
                </c:pt>
                <c:pt idx="152">
                  <c:v>0.20848</c:v>
                </c:pt>
                <c:pt idx="153">
                  <c:v>0.208929</c:v>
                </c:pt>
                <c:pt idx="154">
                  <c:v>0.21168100000000001</c:v>
                </c:pt>
                <c:pt idx="155">
                  <c:v>0.20641200000000001</c:v>
                </c:pt>
                <c:pt idx="156">
                  <c:v>0.22156899999999999</c:v>
                </c:pt>
                <c:pt idx="157">
                  <c:v>0.21501200000000001</c:v>
                </c:pt>
                <c:pt idx="158">
                  <c:v>0.21387600000000001</c:v>
                </c:pt>
                <c:pt idx="159">
                  <c:v>0.21573000000000001</c:v>
                </c:pt>
                <c:pt idx="160">
                  <c:v>0.221052</c:v>
                </c:pt>
                <c:pt idx="161">
                  <c:v>0.22042500000000001</c:v>
                </c:pt>
                <c:pt idx="162">
                  <c:v>0.22189400000000001</c:v>
                </c:pt>
                <c:pt idx="163">
                  <c:v>0.223824</c:v>
                </c:pt>
                <c:pt idx="164">
                  <c:v>0.23003399999999999</c:v>
                </c:pt>
                <c:pt idx="165">
                  <c:v>0.22456799999999999</c:v>
                </c:pt>
                <c:pt idx="166">
                  <c:v>0.23002400000000001</c:v>
                </c:pt>
                <c:pt idx="167">
                  <c:v>0.234791</c:v>
                </c:pt>
                <c:pt idx="168">
                  <c:v>0.22811899999999999</c:v>
                </c:pt>
                <c:pt idx="169">
                  <c:v>0.232541</c:v>
                </c:pt>
                <c:pt idx="170">
                  <c:v>0.23150899999999999</c:v>
                </c:pt>
                <c:pt idx="171">
                  <c:v>0.23477899999999999</c:v>
                </c:pt>
                <c:pt idx="172">
                  <c:v>0.23503399999999999</c:v>
                </c:pt>
                <c:pt idx="173">
                  <c:v>0.23446400000000001</c:v>
                </c:pt>
                <c:pt idx="174">
                  <c:v>0.24044399999999999</c:v>
                </c:pt>
                <c:pt idx="175">
                  <c:v>0.24543499999999999</c:v>
                </c:pt>
                <c:pt idx="176">
                  <c:v>0.237927</c:v>
                </c:pt>
                <c:pt idx="177">
                  <c:v>0.246143</c:v>
                </c:pt>
                <c:pt idx="178">
                  <c:v>0.25233</c:v>
                </c:pt>
                <c:pt idx="179">
                  <c:v>0.24767900000000001</c:v>
                </c:pt>
                <c:pt idx="180">
                  <c:v>0.25830900000000001</c:v>
                </c:pt>
                <c:pt idx="181">
                  <c:v>0.25380000000000003</c:v>
                </c:pt>
                <c:pt idx="182">
                  <c:v>0.25596600000000003</c:v>
                </c:pt>
                <c:pt idx="183">
                  <c:v>0.26158599999999999</c:v>
                </c:pt>
                <c:pt idx="184">
                  <c:v>0.281748</c:v>
                </c:pt>
                <c:pt idx="185">
                  <c:v>0.26338200000000001</c:v>
                </c:pt>
                <c:pt idx="186">
                  <c:v>0.26750099999999999</c:v>
                </c:pt>
                <c:pt idx="187">
                  <c:v>0.268432</c:v>
                </c:pt>
                <c:pt idx="188">
                  <c:v>0.27272099999999999</c:v>
                </c:pt>
                <c:pt idx="189">
                  <c:v>0.27474500000000002</c:v>
                </c:pt>
                <c:pt idx="190">
                  <c:v>0.28279700000000002</c:v>
                </c:pt>
                <c:pt idx="191">
                  <c:v>0.28047899999999998</c:v>
                </c:pt>
                <c:pt idx="192">
                  <c:v>0.276974</c:v>
                </c:pt>
                <c:pt idx="193">
                  <c:v>0.29822399999999999</c:v>
                </c:pt>
                <c:pt idx="194">
                  <c:v>0.291657</c:v>
                </c:pt>
                <c:pt idx="195">
                  <c:v>0.30143900000000001</c:v>
                </c:pt>
                <c:pt idx="196">
                  <c:v>0.32251800000000003</c:v>
                </c:pt>
                <c:pt idx="197">
                  <c:v>0.30059999999999998</c:v>
                </c:pt>
                <c:pt idx="198">
                  <c:v>0.31792500000000001</c:v>
                </c:pt>
                <c:pt idx="199">
                  <c:v>0.29941499999999999</c:v>
                </c:pt>
                <c:pt idx="200">
                  <c:v>0.303954</c:v>
                </c:pt>
                <c:pt idx="201">
                  <c:v>0.305788</c:v>
                </c:pt>
                <c:pt idx="202">
                  <c:v>0.30841499999999999</c:v>
                </c:pt>
                <c:pt idx="203">
                  <c:v>0.31429800000000002</c:v>
                </c:pt>
                <c:pt idx="204">
                  <c:v>0.31997900000000001</c:v>
                </c:pt>
                <c:pt idx="205">
                  <c:v>0.32535199999999997</c:v>
                </c:pt>
                <c:pt idx="206">
                  <c:v>0.33992299999999998</c:v>
                </c:pt>
                <c:pt idx="207">
                  <c:v>0.33504499999999998</c:v>
                </c:pt>
                <c:pt idx="208">
                  <c:v>0.35217199999999999</c:v>
                </c:pt>
                <c:pt idx="209">
                  <c:v>0.36349500000000001</c:v>
                </c:pt>
                <c:pt idx="210">
                  <c:v>0.35061500000000001</c:v>
                </c:pt>
                <c:pt idx="211">
                  <c:v>0.32688499999999998</c:v>
                </c:pt>
                <c:pt idx="212">
                  <c:v>0.33605499999999999</c:v>
                </c:pt>
                <c:pt idx="213">
                  <c:v>0.34458899999999998</c:v>
                </c:pt>
                <c:pt idx="214">
                  <c:v>0.35462300000000002</c:v>
                </c:pt>
                <c:pt idx="215">
                  <c:v>0.40561000000000003</c:v>
                </c:pt>
                <c:pt idx="216">
                  <c:v>0.31859399999999999</c:v>
                </c:pt>
                <c:pt idx="217">
                  <c:v>0.32222400000000001</c:v>
                </c:pt>
                <c:pt idx="218">
                  <c:v>0.32445099999999999</c:v>
                </c:pt>
                <c:pt idx="219">
                  <c:v>0.32955000000000001</c:v>
                </c:pt>
                <c:pt idx="220">
                  <c:v>0.334426</c:v>
                </c:pt>
                <c:pt idx="221">
                  <c:v>0.336534</c:v>
                </c:pt>
                <c:pt idx="222">
                  <c:v>0.33799400000000002</c:v>
                </c:pt>
                <c:pt idx="223">
                  <c:v>0.352489</c:v>
                </c:pt>
                <c:pt idx="224">
                  <c:v>0.35309499999999999</c:v>
                </c:pt>
                <c:pt idx="225">
                  <c:v>0.357761</c:v>
                </c:pt>
                <c:pt idx="226">
                  <c:v>0.36938300000000002</c:v>
                </c:pt>
                <c:pt idx="227">
                  <c:v>0.36934699999999998</c:v>
                </c:pt>
                <c:pt idx="228">
                  <c:v>0.37818800000000002</c:v>
                </c:pt>
                <c:pt idx="229">
                  <c:v>0.38485599999999998</c:v>
                </c:pt>
                <c:pt idx="230">
                  <c:v>0.390652</c:v>
                </c:pt>
                <c:pt idx="231">
                  <c:v>0.395067</c:v>
                </c:pt>
                <c:pt idx="232">
                  <c:v>0.40710299999999999</c:v>
                </c:pt>
                <c:pt idx="233">
                  <c:v>0.43343399999999999</c:v>
                </c:pt>
                <c:pt idx="234">
                  <c:v>0.40813899999999997</c:v>
                </c:pt>
                <c:pt idx="235">
                  <c:v>0.41332600000000003</c:v>
                </c:pt>
                <c:pt idx="236">
                  <c:v>0.42469600000000002</c:v>
                </c:pt>
                <c:pt idx="237">
                  <c:v>0.44006800000000001</c:v>
                </c:pt>
                <c:pt idx="238">
                  <c:v>0.44973800000000003</c:v>
                </c:pt>
                <c:pt idx="239">
                  <c:v>0.457042</c:v>
                </c:pt>
                <c:pt idx="240">
                  <c:v>0.48136600000000002</c:v>
                </c:pt>
                <c:pt idx="241">
                  <c:v>0.48075800000000002</c:v>
                </c:pt>
                <c:pt idx="242">
                  <c:v>0.50017999999999996</c:v>
                </c:pt>
                <c:pt idx="243">
                  <c:v>0.46911599999999998</c:v>
                </c:pt>
                <c:pt idx="244">
                  <c:v>0.47122700000000001</c:v>
                </c:pt>
                <c:pt idx="245">
                  <c:v>0.49317100000000003</c:v>
                </c:pt>
                <c:pt idx="246">
                  <c:v>0.50022699999999998</c:v>
                </c:pt>
                <c:pt idx="247">
                  <c:v>0.51102300000000001</c:v>
                </c:pt>
                <c:pt idx="248">
                  <c:v>0.52965300000000004</c:v>
                </c:pt>
                <c:pt idx="249">
                  <c:v>0.55174800000000002</c:v>
                </c:pt>
                <c:pt idx="250">
                  <c:v>0.57284500000000005</c:v>
                </c:pt>
                <c:pt idx="251">
                  <c:v>0.58398499999999998</c:v>
                </c:pt>
                <c:pt idx="252">
                  <c:v>0.56790300000000005</c:v>
                </c:pt>
                <c:pt idx="253">
                  <c:v>0.58821699999999999</c:v>
                </c:pt>
                <c:pt idx="254">
                  <c:v>0.66597899999999999</c:v>
                </c:pt>
                <c:pt idx="255">
                  <c:v>0.68766400000000005</c:v>
                </c:pt>
                <c:pt idx="256">
                  <c:v>0.63366</c:v>
                </c:pt>
                <c:pt idx="257">
                  <c:v>0.65729000000000004</c:v>
                </c:pt>
                <c:pt idx="258">
                  <c:v>0.68937899999999996</c:v>
                </c:pt>
                <c:pt idx="259">
                  <c:v>0.71206599999999998</c:v>
                </c:pt>
                <c:pt idx="260">
                  <c:v>0.71003899999999998</c:v>
                </c:pt>
                <c:pt idx="261">
                  <c:v>0.75778900000000005</c:v>
                </c:pt>
                <c:pt idx="262">
                  <c:v>0.80545</c:v>
                </c:pt>
                <c:pt idx="263">
                  <c:v>0.86009599999999997</c:v>
                </c:pt>
                <c:pt idx="264">
                  <c:v>0.94339600000000001</c:v>
                </c:pt>
                <c:pt idx="265">
                  <c:v>1.0441800000000001</c:v>
                </c:pt>
                <c:pt idx="266">
                  <c:v>1.0145500000000001</c:v>
                </c:pt>
                <c:pt idx="267">
                  <c:v>1.0835600000000001</c:v>
                </c:pt>
                <c:pt idx="268">
                  <c:v>1.0026600000000001</c:v>
                </c:pt>
                <c:pt idx="269">
                  <c:v>1.0873299999999999</c:v>
                </c:pt>
                <c:pt idx="270">
                  <c:v>1.0433399999999999</c:v>
                </c:pt>
                <c:pt idx="271">
                  <c:v>1.1292899999999999</c:v>
                </c:pt>
                <c:pt idx="272">
                  <c:v>1.0282199999999999</c:v>
                </c:pt>
                <c:pt idx="273">
                  <c:v>0.87703399999999998</c:v>
                </c:pt>
                <c:pt idx="274">
                  <c:v>0.59787199999999996</c:v>
                </c:pt>
                <c:pt idx="275">
                  <c:v>0.47749799999999998</c:v>
                </c:pt>
                <c:pt idx="276">
                  <c:v>0.29483999999999999</c:v>
                </c:pt>
                <c:pt idx="277">
                  <c:v>0.27706799999999998</c:v>
                </c:pt>
                <c:pt idx="278">
                  <c:v>0.14846000000000001</c:v>
                </c:pt>
                <c:pt idx="279">
                  <c:v>0.114278</c:v>
                </c:pt>
                <c:pt idx="280">
                  <c:v>2.4537099999999999E-2</c:v>
                </c:pt>
                <c:pt idx="281">
                  <c:v>2.61061E-2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C-4788-BB4B-2C9F667C1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74944"/>
        <c:axId val="1867777440"/>
      </c:lineChart>
      <c:catAx>
        <c:axId val="186777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777440"/>
        <c:crosses val="autoZero"/>
        <c:auto val="1"/>
        <c:lblAlgn val="ctr"/>
        <c:lblOffset val="100"/>
        <c:noMultiLvlLbl val="0"/>
      </c:catAx>
      <c:valAx>
        <c:axId val="1867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7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mm y'!$A$2:$A$401</c:f>
              <c:numCache>
                <c:formatCode>General</c:formatCode>
                <c:ptCount val="400"/>
                <c:pt idx="0">
                  <c:v>9.2493699999999998E-2</c:v>
                </c:pt>
                <c:pt idx="1">
                  <c:v>9.8067000000000001E-2</c:v>
                </c:pt>
                <c:pt idx="2">
                  <c:v>9.7568799999999997E-2</c:v>
                </c:pt>
                <c:pt idx="3">
                  <c:v>9.9343500000000001E-2</c:v>
                </c:pt>
                <c:pt idx="4">
                  <c:v>9.7824599999999998E-2</c:v>
                </c:pt>
                <c:pt idx="5">
                  <c:v>0.100179</c:v>
                </c:pt>
                <c:pt idx="6">
                  <c:v>0.100671</c:v>
                </c:pt>
                <c:pt idx="7">
                  <c:v>9.8795300000000003E-2</c:v>
                </c:pt>
                <c:pt idx="8">
                  <c:v>9.7997200000000007E-2</c:v>
                </c:pt>
                <c:pt idx="9">
                  <c:v>9.8990900000000007E-2</c:v>
                </c:pt>
                <c:pt idx="10">
                  <c:v>0.10269</c:v>
                </c:pt>
                <c:pt idx="11">
                  <c:v>9.7649799999999995E-2</c:v>
                </c:pt>
                <c:pt idx="12">
                  <c:v>0.101713</c:v>
                </c:pt>
                <c:pt idx="13">
                  <c:v>0.10156999999999999</c:v>
                </c:pt>
                <c:pt idx="14">
                  <c:v>0.103745</c:v>
                </c:pt>
                <c:pt idx="15">
                  <c:v>0.103599</c:v>
                </c:pt>
                <c:pt idx="16">
                  <c:v>0.105103</c:v>
                </c:pt>
                <c:pt idx="17">
                  <c:v>0.107096</c:v>
                </c:pt>
                <c:pt idx="18">
                  <c:v>0.107365</c:v>
                </c:pt>
                <c:pt idx="19">
                  <c:v>0.10786999999999999</c:v>
                </c:pt>
                <c:pt idx="20">
                  <c:v>0.108778</c:v>
                </c:pt>
                <c:pt idx="21">
                  <c:v>0.109919</c:v>
                </c:pt>
                <c:pt idx="22">
                  <c:v>0.114148</c:v>
                </c:pt>
                <c:pt idx="23">
                  <c:v>0.114236</c:v>
                </c:pt>
                <c:pt idx="24">
                  <c:v>0.113151</c:v>
                </c:pt>
                <c:pt idx="25">
                  <c:v>0.116173</c:v>
                </c:pt>
                <c:pt idx="26">
                  <c:v>0.109782</c:v>
                </c:pt>
                <c:pt idx="27">
                  <c:v>0.12545500000000001</c:v>
                </c:pt>
                <c:pt idx="28">
                  <c:v>0.11775099999999999</c:v>
                </c:pt>
                <c:pt idx="29">
                  <c:v>0.118549</c:v>
                </c:pt>
                <c:pt idx="30">
                  <c:v>0.12366099999999999</c:v>
                </c:pt>
                <c:pt idx="31">
                  <c:v>0.128276</c:v>
                </c:pt>
                <c:pt idx="32">
                  <c:v>0.11768099999999999</c:v>
                </c:pt>
                <c:pt idx="33">
                  <c:v>0.104778</c:v>
                </c:pt>
                <c:pt idx="34">
                  <c:v>0.106229</c:v>
                </c:pt>
                <c:pt idx="35">
                  <c:v>0.10288899999999999</c:v>
                </c:pt>
                <c:pt idx="36">
                  <c:v>0.108275</c:v>
                </c:pt>
                <c:pt idx="37">
                  <c:v>0.10793899999999999</c:v>
                </c:pt>
                <c:pt idx="38">
                  <c:v>0.107614</c:v>
                </c:pt>
                <c:pt idx="39">
                  <c:v>0.106748</c:v>
                </c:pt>
                <c:pt idx="40">
                  <c:v>0.104097</c:v>
                </c:pt>
                <c:pt idx="41">
                  <c:v>0.108209</c:v>
                </c:pt>
                <c:pt idx="42">
                  <c:v>0.109749</c:v>
                </c:pt>
                <c:pt idx="43">
                  <c:v>0.10580000000000001</c:v>
                </c:pt>
                <c:pt idx="44">
                  <c:v>0.10839500000000001</c:v>
                </c:pt>
                <c:pt idx="45">
                  <c:v>0.10591200000000001</c:v>
                </c:pt>
                <c:pt idx="46">
                  <c:v>0.105944</c:v>
                </c:pt>
                <c:pt idx="47">
                  <c:v>0.106464</c:v>
                </c:pt>
                <c:pt idx="48">
                  <c:v>0.111348</c:v>
                </c:pt>
                <c:pt idx="49">
                  <c:v>0.10946500000000001</c:v>
                </c:pt>
                <c:pt idx="50">
                  <c:v>0.107127</c:v>
                </c:pt>
                <c:pt idx="51">
                  <c:v>0.10706300000000001</c:v>
                </c:pt>
                <c:pt idx="52">
                  <c:v>0.11110200000000001</c:v>
                </c:pt>
                <c:pt idx="53">
                  <c:v>0.10975</c:v>
                </c:pt>
                <c:pt idx="54">
                  <c:v>0.115796</c:v>
                </c:pt>
                <c:pt idx="55">
                  <c:v>0.10936</c:v>
                </c:pt>
                <c:pt idx="56">
                  <c:v>0.112806</c:v>
                </c:pt>
                <c:pt idx="57">
                  <c:v>0.112263</c:v>
                </c:pt>
                <c:pt idx="58">
                  <c:v>0.111888</c:v>
                </c:pt>
                <c:pt idx="59">
                  <c:v>0.11425399999999999</c:v>
                </c:pt>
                <c:pt idx="60">
                  <c:v>0.113149</c:v>
                </c:pt>
                <c:pt idx="61">
                  <c:v>0.111067</c:v>
                </c:pt>
                <c:pt idx="62">
                  <c:v>0.116481</c:v>
                </c:pt>
                <c:pt idx="63">
                  <c:v>0.112849</c:v>
                </c:pt>
                <c:pt idx="64">
                  <c:v>0.11273900000000001</c:v>
                </c:pt>
                <c:pt idx="65">
                  <c:v>0.120698</c:v>
                </c:pt>
                <c:pt idx="66">
                  <c:v>0.121139</c:v>
                </c:pt>
                <c:pt idx="67">
                  <c:v>0.11924899999999999</c:v>
                </c:pt>
                <c:pt idx="68">
                  <c:v>0.127334</c:v>
                </c:pt>
                <c:pt idx="69">
                  <c:v>0.122876</c:v>
                </c:pt>
                <c:pt idx="70">
                  <c:v>0.121783</c:v>
                </c:pt>
                <c:pt idx="71">
                  <c:v>0.131191</c:v>
                </c:pt>
                <c:pt idx="72">
                  <c:v>0.146091</c:v>
                </c:pt>
                <c:pt idx="73">
                  <c:v>0.141564</c:v>
                </c:pt>
                <c:pt idx="74">
                  <c:v>0.12623599999999999</c:v>
                </c:pt>
                <c:pt idx="75">
                  <c:v>0.130522</c:v>
                </c:pt>
                <c:pt idx="76">
                  <c:v>0.12875500000000001</c:v>
                </c:pt>
                <c:pt idx="77">
                  <c:v>0.13061800000000001</c:v>
                </c:pt>
                <c:pt idx="78">
                  <c:v>0.13284000000000001</c:v>
                </c:pt>
                <c:pt idx="79">
                  <c:v>0.129001</c:v>
                </c:pt>
                <c:pt idx="80">
                  <c:v>0.13145100000000001</c:v>
                </c:pt>
                <c:pt idx="81">
                  <c:v>0.137957</c:v>
                </c:pt>
                <c:pt idx="82">
                  <c:v>0.147587</c:v>
                </c:pt>
                <c:pt idx="83">
                  <c:v>0.158831</c:v>
                </c:pt>
                <c:pt idx="84">
                  <c:v>0.15582099999999999</c:v>
                </c:pt>
                <c:pt idx="85">
                  <c:v>0.20078299999999999</c:v>
                </c:pt>
                <c:pt idx="86">
                  <c:v>0.140711</c:v>
                </c:pt>
                <c:pt idx="87">
                  <c:v>0.15670600000000001</c:v>
                </c:pt>
                <c:pt idx="88">
                  <c:v>0.12642400000000001</c:v>
                </c:pt>
                <c:pt idx="89">
                  <c:v>0.129334</c:v>
                </c:pt>
                <c:pt idx="90">
                  <c:v>0.13286800000000001</c:v>
                </c:pt>
                <c:pt idx="91">
                  <c:v>0.14288699999999999</c:v>
                </c:pt>
                <c:pt idx="92">
                  <c:v>0.12779699999999999</c:v>
                </c:pt>
                <c:pt idx="93">
                  <c:v>0.127639</c:v>
                </c:pt>
                <c:pt idx="94">
                  <c:v>0.12545600000000001</c:v>
                </c:pt>
                <c:pt idx="95">
                  <c:v>0.12804199999999999</c:v>
                </c:pt>
                <c:pt idx="96">
                  <c:v>0.17322199999999999</c:v>
                </c:pt>
                <c:pt idx="97">
                  <c:v>0.137158</c:v>
                </c:pt>
                <c:pt idx="98">
                  <c:v>0.141238</c:v>
                </c:pt>
                <c:pt idx="99">
                  <c:v>0.13420099999999999</c:v>
                </c:pt>
                <c:pt idx="100">
                  <c:v>0.127891</c:v>
                </c:pt>
                <c:pt idx="101">
                  <c:v>0.12865099999999999</c:v>
                </c:pt>
                <c:pt idx="102">
                  <c:v>0.12959399999999999</c:v>
                </c:pt>
                <c:pt idx="103">
                  <c:v>0.13043199999999999</c:v>
                </c:pt>
                <c:pt idx="104">
                  <c:v>0.13129299999999999</c:v>
                </c:pt>
                <c:pt idx="105">
                  <c:v>0.133386</c:v>
                </c:pt>
                <c:pt idx="106">
                  <c:v>0.13875599999999999</c:v>
                </c:pt>
                <c:pt idx="107">
                  <c:v>0.13523099999999999</c:v>
                </c:pt>
                <c:pt idx="108">
                  <c:v>0.13497100000000001</c:v>
                </c:pt>
                <c:pt idx="109">
                  <c:v>0.13559599999999999</c:v>
                </c:pt>
                <c:pt idx="110">
                  <c:v>0.14033999999999999</c:v>
                </c:pt>
                <c:pt idx="111">
                  <c:v>0.14052799999999999</c:v>
                </c:pt>
                <c:pt idx="112">
                  <c:v>0.145512</c:v>
                </c:pt>
                <c:pt idx="113">
                  <c:v>0.15937000000000001</c:v>
                </c:pt>
                <c:pt idx="114">
                  <c:v>0.12709699999999999</c:v>
                </c:pt>
                <c:pt idx="115">
                  <c:v>0.13171099999999999</c:v>
                </c:pt>
                <c:pt idx="116">
                  <c:v>0.13308400000000001</c:v>
                </c:pt>
                <c:pt idx="117">
                  <c:v>0.13276399999999999</c:v>
                </c:pt>
                <c:pt idx="118">
                  <c:v>0.131299</c:v>
                </c:pt>
                <c:pt idx="119">
                  <c:v>0.13109899999999999</c:v>
                </c:pt>
                <c:pt idx="120">
                  <c:v>0.137653</c:v>
                </c:pt>
                <c:pt idx="121">
                  <c:v>0.13361799999999999</c:v>
                </c:pt>
                <c:pt idx="122">
                  <c:v>0.13513700000000001</c:v>
                </c:pt>
                <c:pt idx="123">
                  <c:v>0.13877200000000001</c:v>
                </c:pt>
                <c:pt idx="124">
                  <c:v>0.13845099999999999</c:v>
                </c:pt>
                <c:pt idx="125">
                  <c:v>0.14127200000000001</c:v>
                </c:pt>
                <c:pt idx="126">
                  <c:v>0.14419899999999999</c:v>
                </c:pt>
                <c:pt idx="127">
                  <c:v>0.14774200000000001</c:v>
                </c:pt>
                <c:pt idx="128">
                  <c:v>0.149011</c:v>
                </c:pt>
                <c:pt idx="129">
                  <c:v>0.13908599999999999</c:v>
                </c:pt>
                <c:pt idx="130">
                  <c:v>0.13431799999999999</c:v>
                </c:pt>
                <c:pt idx="131">
                  <c:v>0.13941400000000001</c:v>
                </c:pt>
                <c:pt idx="132">
                  <c:v>0.13855300000000001</c:v>
                </c:pt>
                <c:pt idx="133">
                  <c:v>0.13650699999999999</c:v>
                </c:pt>
                <c:pt idx="134">
                  <c:v>0.13849800000000001</c:v>
                </c:pt>
                <c:pt idx="135">
                  <c:v>0.14341300000000001</c:v>
                </c:pt>
                <c:pt idx="136">
                  <c:v>0.13825100000000001</c:v>
                </c:pt>
                <c:pt idx="137">
                  <c:v>0.14155799999999999</c:v>
                </c:pt>
                <c:pt idx="138">
                  <c:v>0.20690500000000001</c:v>
                </c:pt>
                <c:pt idx="139">
                  <c:v>0.145402</c:v>
                </c:pt>
                <c:pt idx="140">
                  <c:v>0.14611499999999999</c:v>
                </c:pt>
                <c:pt idx="141">
                  <c:v>0.147622</c:v>
                </c:pt>
                <c:pt idx="142">
                  <c:v>0.14816399999999999</c:v>
                </c:pt>
                <c:pt idx="143">
                  <c:v>0.14823800000000001</c:v>
                </c:pt>
                <c:pt idx="144">
                  <c:v>0.15045600000000001</c:v>
                </c:pt>
                <c:pt idx="145">
                  <c:v>0.14998500000000001</c:v>
                </c:pt>
                <c:pt idx="146">
                  <c:v>0.158106</c:v>
                </c:pt>
                <c:pt idx="147">
                  <c:v>0.16922200000000001</c:v>
                </c:pt>
                <c:pt idx="148">
                  <c:v>0.14436399999999999</c:v>
                </c:pt>
                <c:pt idx="149">
                  <c:v>0.14610400000000001</c:v>
                </c:pt>
                <c:pt idx="150">
                  <c:v>0.14735200000000001</c:v>
                </c:pt>
                <c:pt idx="151">
                  <c:v>0.15975800000000001</c:v>
                </c:pt>
                <c:pt idx="152">
                  <c:v>0.15684200000000001</c:v>
                </c:pt>
                <c:pt idx="153">
                  <c:v>0.15771199999999999</c:v>
                </c:pt>
                <c:pt idx="154">
                  <c:v>0.15851299999999999</c:v>
                </c:pt>
                <c:pt idx="155">
                  <c:v>0.17013500000000001</c:v>
                </c:pt>
                <c:pt idx="156">
                  <c:v>0.152924</c:v>
                </c:pt>
                <c:pt idx="157">
                  <c:v>0.157641</c:v>
                </c:pt>
                <c:pt idx="158">
                  <c:v>0.152864</c:v>
                </c:pt>
                <c:pt idx="159">
                  <c:v>0.161828</c:v>
                </c:pt>
                <c:pt idx="160">
                  <c:v>0.16109899999999999</c:v>
                </c:pt>
                <c:pt idx="161">
                  <c:v>0.164243</c:v>
                </c:pt>
                <c:pt idx="162">
                  <c:v>0.17069699999999999</c:v>
                </c:pt>
                <c:pt idx="163">
                  <c:v>0.17453199999999999</c:v>
                </c:pt>
                <c:pt idx="164">
                  <c:v>0.18440000000000001</c:v>
                </c:pt>
                <c:pt idx="165">
                  <c:v>0.17133899999999999</c:v>
                </c:pt>
                <c:pt idx="166">
                  <c:v>0.189666</c:v>
                </c:pt>
                <c:pt idx="167">
                  <c:v>0.16569700000000001</c:v>
                </c:pt>
                <c:pt idx="168">
                  <c:v>0.16111700000000001</c:v>
                </c:pt>
                <c:pt idx="169">
                  <c:v>0.167411</c:v>
                </c:pt>
                <c:pt idx="170">
                  <c:v>0.160691</c:v>
                </c:pt>
                <c:pt idx="171">
                  <c:v>0.155253</c:v>
                </c:pt>
                <c:pt idx="172">
                  <c:v>0.154891</c:v>
                </c:pt>
                <c:pt idx="173">
                  <c:v>0.15845300000000001</c:v>
                </c:pt>
                <c:pt idx="174">
                  <c:v>0.169018</c:v>
                </c:pt>
                <c:pt idx="175">
                  <c:v>0.18384300000000001</c:v>
                </c:pt>
                <c:pt idx="176">
                  <c:v>0.15817899999999999</c:v>
                </c:pt>
                <c:pt idx="177">
                  <c:v>0.151564</c:v>
                </c:pt>
                <c:pt idx="178">
                  <c:v>0.14917900000000001</c:v>
                </c:pt>
                <c:pt idx="179">
                  <c:v>0.15049199999999999</c:v>
                </c:pt>
                <c:pt idx="180">
                  <c:v>0.150784</c:v>
                </c:pt>
                <c:pt idx="181">
                  <c:v>0.149594</c:v>
                </c:pt>
                <c:pt idx="182">
                  <c:v>0.15042900000000001</c:v>
                </c:pt>
                <c:pt idx="183">
                  <c:v>0.15001900000000001</c:v>
                </c:pt>
                <c:pt idx="184">
                  <c:v>0.15490200000000001</c:v>
                </c:pt>
                <c:pt idx="185">
                  <c:v>0.15531200000000001</c:v>
                </c:pt>
                <c:pt idx="186">
                  <c:v>0.158579</c:v>
                </c:pt>
                <c:pt idx="187">
                  <c:v>0.15931699999999999</c:v>
                </c:pt>
                <c:pt idx="188">
                  <c:v>0.17133300000000001</c:v>
                </c:pt>
                <c:pt idx="189">
                  <c:v>0.15679299999999999</c:v>
                </c:pt>
                <c:pt idx="190">
                  <c:v>0.15265799999999999</c:v>
                </c:pt>
                <c:pt idx="191">
                  <c:v>0.15302199999999999</c:v>
                </c:pt>
                <c:pt idx="192">
                  <c:v>0.15683</c:v>
                </c:pt>
                <c:pt idx="193">
                  <c:v>0.15745100000000001</c:v>
                </c:pt>
                <c:pt idx="194">
                  <c:v>0.15479000000000001</c:v>
                </c:pt>
                <c:pt idx="195">
                  <c:v>0.155941</c:v>
                </c:pt>
                <c:pt idx="196">
                  <c:v>0.15784300000000001</c:v>
                </c:pt>
                <c:pt idx="197">
                  <c:v>0.160829</c:v>
                </c:pt>
                <c:pt idx="198">
                  <c:v>0.16633300000000001</c:v>
                </c:pt>
                <c:pt idx="199">
                  <c:v>0.16910600000000001</c:v>
                </c:pt>
                <c:pt idx="200">
                  <c:v>0.17091899999999999</c:v>
                </c:pt>
                <c:pt idx="201">
                  <c:v>0.15839</c:v>
                </c:pt>
                <c:pt idx="202">
                  <c:v>0.160383</c:v>
                </c:pt>
                <c:pt idx="203">
                  <c:v>0.160883</c:v>
                </c:pt>
                <c:pt idx="204">
                  <c:v>0.163325</c:v>
                </c:pt>
                <c:pt idx="205">
                  <c:v>0.169317</c:v>
                </c:pt>
                <c:pt idx="206">
                  <c:v>0.17247000000000001</c:v>
                </c:pt>
                <c:pt idx="207">
                  <c:v>0.16720499999999999</c:v>
                </c:pt>
                <c:pt idx="208">
                  <c:v>0.161907</c:v>
                </c:pt>
                <c:pt idx="209">
                  <c:v>0.171152</c:v>
                </c:pt>
                <c:pt idx="210">
                  <c:v>0.17130100000000001</c:v>
                </c:pt>
                <c:pt idx="211">
                  <c:v>0.21914900000000001</c:v>
                </c:pt>
                <c:pt idx="212">
                  <c:v>0.20759</c:v>
                </c:pt>
                <c:pt idx="213">
                  <c:v>0.180003</c:v>
                </c:pt>
                <c:pt idx="214">
                  <c:v>0.17468400000000001</c:v>
                </c:pt>
                <c:pt idx="215">
                  <c:v>0.17921100000000001</c:v>
                </c:pt>
                <c:pt idx="216">
                  <c:v>0.16886100000000001</c:v>
                </c:pt>
                <c:pt idx="217">
                  <c:v>0.16842399999999999</c:v>
                </c:pt>
                <c:pt idx="218">
                  <c:v>0.16828399999999999</c:v>
                </c:pt>
                <c:pt idx="219">
                  <c:v>0.16878299999999999</c:v>
                </c:pt>
                <c:pt idx="220">
                  <c:v>0.16956599999999999</c:v>
                </c:pt>
                <c:pt idx="221">
                  <c:v>0.17851400000000001</c:v>
                </c:pt>
                <c:pt idx="222">
                  <c:v>0.17696200000000001</c:v>
                </c:pt>
                <c:pt idx="223">
                  <c:v>0.18212700000000001</c:v>
                </c:pt>
                <c:pt idx="224">
                  <c:v>0.18173500000000001</c:v>
                </c:pt>
                <c:pt idx="225">
                  <c:v>0.18607099999999999</c:v>
                </c:pt>
                <c:pt idx="226">
                  <c:v>0.182973</c:v>
                </c:pt>
                <c:pt idx="227">
                  <c:v>0.188141</c:v>
                </c:pt>
                <c:pt idx="228">
                  <c:v>0.19087999999999999</c:v>
                </c:pt>
                <c:pt idx="229">
                  <c:v>0.19624800000000001</c:v>
                </c:pt>
                <c:pt idx="230">
                  <c:v>0.20016</c:v>
                </c:pt>
                <c:pt idx="231">
                  <c:v>0.20385900000000001</c:v>
                </c:pt>
                <c:pt idx="232">
                  <c:v>0.20113400000000001</c:v>
                </c:pt>
                <c:pt idx="233">
                  <c:v>0.20691899999999999</c:v>
                </c:pt>
                <c:pt idx="234">
                  <c:v>0.215838</c:v>
                </c:pt>
                <c:pt idx="235">
                  <c:v>0.21643699999999999</c:v>
                </c:pt>
                <c:pt idx="236">
                  <c:v>0.22901199999999999</c:v>
                </c:pt>
                <c:pt idx="237">
                  <c:v>0.213672</c:v>
                </c:pt>
                <c:pt idx="238">
                  <c:v>0.203182</c:v>
                </c:pt>
                <c:pt idx="239">
                  <c:v>0.21143100000000001</c:v>
                </c:pt>
                <c:pt idx="240">
                  <c:v>0.21895100000000001</c:v>
                </c:pt>
                <c:pt idx="241">
                  <c:v>0.21643399999999999</c:v>
                </c:pt>
                <c:pt idx="242">
                  <c:v>0.221388</c:v>
                </c:pt>
                <c:pt idx="243">
                  <c:v>0.234815</c:v>
                </c:pt>
                <c:pt idx="244">
                  <c:v>0.23771100000000001</c:v>
                </c:pt>
                <c:pt idx="245">
                  <c:v>0.21614700000000001</c:v>
                </c:pt>
                <c:pt idx="246">
                  <c:v>0.22093199999999999</c:v>
                </c:pt>
                <c:pt idx="247">
                  <c:v>0.22406899999999999</c:v>
                </c:pt>
                <c:pt idx="248">
                  <c:v>0.22854099999999999</c:v>
                </c:pt>
                <c:pt idx="249">
                  <c:v>0.2349</c:v>
                </c:pt>
                <c:pt idx="250">
                  <c:v>0.23730000000000001</c:v>
                </c:pt>
                <c:pt idx="251">
                  <c:v>0.23976700000000001</c:v>
                </c:pt>
                <c:pt idx="252">
                  <c:v>0.25076399999999999</c:v>
                </c:pt>
                <c:pt idx="253">
                  <c:v>0.25392999999999999</c:v>
                </c:pt>
                <c:pt idx="254">
                  <c:v>0.26687699999999998</c:v>
                </c:pt>
                <c:pt idx="255">
                  <c:v>0.272426</c:v>
                </c:pt>
                <c:pt idx="256">
                  <c:v>0.29303499999999999</c:v>
                </c:pt>
                <c:pt idx="257">
                  <c:v>0.29072999999999999</c:v>
                </c:pt>
                <c:pt idx="258">
                  <c:v>0.30179</c:v>
                </c:pt>
                <c:pt idx="259">
                  <c:v>0.31614199999999998</c:v>
                </c:pt>
                <c:pt idx="260">
                  <c:v>0.335401</c:v>
                </c:pt>
                <c:pt idx="261">
                  <c:v>0.33082</c:v>
                </c:pt>
                <c:pt idx="262">
                  <c:v>0.35366199999999998</c:v>
                </c:pt>
                <c:pt idx="263">
                  <c:v>0.38467600000000002</c:v>
                </c:pt>
                <c:pt idx="264">
                  <c:v>0.39769199999999999</c:v>
                </c:pt>
                <c:pt idx="265">
                  <c:v>0.39990500000000001</c:v>
                </c:pt>
                <c:pt idx="266">
                  <c:v>0.41986000000000001</c:v>
                </c:pt>
                <c:pt idx="267">
                  <c:v>0.45845799999999998</c:v>
                </c:pt>
                <c:pt idx="268">
                  <c:v>0.51029100000000005</c:v>
                </c:pt>
                <c:pt idx="269">
                  <c:v>0.45648100000000003</c:v>
                </c:pt>
                <c:pt idx="270">
                  <c:v>0.468893</c:v>
                </c:pt>
                <c:pt idx="271">
                  <c:v>0.42941800000000002</c:v>
                </c:pt>
                <c:pt idx="272">
                  <c:v>0.47538000000000002</c:v>
                </c:pt>
                <c:pt idx="273">
                  <c:v>0.41936000000000001</c:v>
                </c:pt>
                <c:pt idx="274">
                  <c:v>0.32026900000000003</c:v>
                </c:pt>
                <c:pt idx="275">
                  <c:v>0.231352</c:v>
                </c:pt>
                <c:pt idx="276">
                  <c:v>0.12787000000000001</c:v>
                </c:pt>
                <c:pt idx="277">
                  <c:v>8.5088499999999997E-2</c:v>
                </c:pt>
                <c:pt idx="278">
                  <c:v>7.2209899999999994E-2</c:v>
                </c:pt>
                <c:pt idx="279">
                  <c:v>2.95278E-2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D-41FD-AFCD-4A0E1A06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34880"/>
        <c:axId val="1871842784"/>
      </c:lineChart>
      <c:catAx>
        <c:axId val="187183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842784"/>
        <c:crosses val="autoZero"/>
        <c:auto val="1"/>
        <c:lblAlgn val="ctr"/>
        <c:lblOffset val="100"/>
        <c:noMultiLvlLbl val="0"/>
      </c:catAx>
      <c:valAx>
        <c:axId val="187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8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 mm y'!$D$2:$D$401</c:f>
              <c:numCache>
                <c:formatCode>General</c:formatCode>
                <c:ptCount val="400"/>
                <c:pt idx="0">
                  <c:v>9.7222000000000003E-2</c:v>
                </c:pt>
                <c:pt idx="1">
                  <c:v>0.102981</c:v>
                </c:pt>
                <c:pt idx="2">
                  <c:v>0.102364</c:v>
                </c:pt>
                <c:pt idx="3">
                  <c:v>0.104517</c:v>
                </c:pt>
                <c:pt idx="4">
                  <c:v>0.10317800000000001</c:v>
                </c:pt>
                <c:pt idx="5">
                  <c:v>0.105475</c:v>
                </c:pt>
                <c:pt idx="6">
                  <c:v>0.106367</c:v>
                </c:pt>
                <c:pt idx="7">
                  <c:v>0.10430499999999999</c:v>
                </c:pt>
                <c:pt idx="8">
                  <c:v>0.103871</c:v>
                </c:pt>
                <c:pt idx="9">
                  <c:v>0.104673</c:v>
                </c:pt>
                <c:pt idx="10">
                  <c:v>0.10870299999999999</c:v>
                </c:pt>
                <c:pt idx="11">
                  <c:v>0.103377</c:v>
                </c:pt>
                <c:pt idx="12">
                  <c:v>0.109153</c:v>
                </c:pt>
                <c:pt idx="13">
                  <c:v>0.109402</c:v>
                </c:pt>
                <c:pt idx="14">
                  <c:v>0.112083</c:v>
                </c:pt>
                <c:pt idx="15">
                  <c:v>0.112164</c:v>
                </c:pt>
                <c:pt idx="16">
                  <c:v>0.114424</c:v>
                </c:pt>
                <c:pt idx="17">
                  <c:v>0.11711299999999999</c:v>
                </c:pt>
                <c:pt idx="18">
                  <c:v>0.117183</c:v>
                </c:pt>
                <c:pt idx="19">
                  <c:v>0.117867</c:v>
                </c:pt>
                <c:pt idx="20">
                  <c:v>0.11977500000000001</c:v>
                </c:pt>
                <c:pt idx="21">
                  <c:v>0.12153600000000001</c:v>
                </c:pt>
                <c:pt idx="22">
                  <c:v>0.126082</c:v>
                </c:pt>
                <c:pt idx="23">
                  <c:v>0.12675900000000001</c:v>
                </c:pt>
                <c:pt idx="24">
                  <c:v>0.126553</c:v>
                </c:pt>
                <c:pt idx="25">
                  <c:v>0.13056100000000001</c:v>
                </c:pt>
                <c:pt idx="26">
                  <c:v>0.124955</c:v>
                </c:pt>
                <c:pt idx="27">
                  <c:v>0.13818</c:v>
                </c:pt>
                <c:pt idx="28">
                  <c:v>0.13758200000000001</c:v>
                </c:pt>
                <c:pt idx="29">
                  <c:v>0.14340700000000001</c:v>
                </c:pt>
                <c:pt idx="30">
                  <c:v>0.16117100000000001</c:v>
                </c:pt>
                <c:pt idx="31">
                  <c:v>0.156972</c:v>
                </c:pt>
                <c:pt idx="32">
                  <c:v>0.11172700000000001</c:v>
                </c:pt>
                <c:pt idx="33">
                  <c:v>0.111957</c:v>
                </c:pt>
                <c:pt idx="34">
                  <c:v>0.113612</c:v>
                </c:pt>
                <c:pt idx="35">
                  <c:v>0.11013100000000001</c:v>
                </c:pt>
                <c:pt idx="36">
                  <c:v>0.116133</c:v>
                </c:pt>
                <c:pt idx="37">
                  <c:v>0.11576400000000001</c:v>
                </c:pt>
                <c:pt idx="38">
                  <c:v>0.11562699999999999</c:v>
                </c:pt>
                <c:pt idx="39">
                  <c:v>0.114818</c:v>
                </c:pt>
                <c:pt idx="40">
                  <c:v>0.112182</c:v>
                </c:pt>
                <c:pt idx="41">
                  <c:v>0.116547</c:v>
                </c:pt>
                <c:pt idx="42">
                  <c:v>0.118405</c:v>
                </c:pt>
                <c:pt idx="43">
                  <c:v>0.114297</c:v>
                </c:pt>
                <c:pt idx="44">
                  <c:v>0.117204</c:v>
                </c:pt>
                <c:pt idx="45">
                  <c:v>0.114468</c:v>
                </c:pt>
                <c:pt idx="46">
                  <c:v>0.11490599999999999</c:v>
                </c:pt>
                <c:pt idx="47">
                  <c:v>0.11552</c:v>
                </c:pt>
                <c:pt idx="48">
                  <c:v>0.120948</c:v>
                </c:pt>
                <c:pt idx="49">
                  <c:v>0.119033</c:v>
                </c:pt>
                <c:pt idx="50">
                  <c:v>0.116674</c:v>
                </c:pt>
                <c:pt idx="51">
                  <c:v>0.116746</c:v>
                </c:pt>
                <c:pt idx="52">
                  <c:v>0.121293</c:v>
                </c:pt>
                <c:pt idx="53">
                  <c:v>0.12003</c:v>
                </c:pt>
                <c:pt idx="54">
                  <c:v>0.12687499999999999</c:v>
                </c:pt>
                <c:pt idx="55">
                  <c:v>0.12</c:v>
                </c:pt>
                <c:pt idx="56">
                  <c:v>0.123889</c:v>
                </c:pt>
                <c:pt idx="57">
                  <c:v>0.123358</c:v>
                </c:pt>
                <c:pt idx="58">
                  <c:v>0.123114</c:v>
                </c:pt>
                <c:pt idx="59">
                  <c:v>0.12574099999999999</c:v>
                </c:pt>
                <c:pt idx="60">
                  <c:v>0.12520800000000001</c:v>
                </c:pt>
                <c:pt idx="61">
                  <c:v>0.122693</c:v>
                </c:pt>
                <c:pt idx="62">
                  <c:v>0.129195</c:v>
                </c:pt>
                <c:pt idx="63">
                  <c:v>0.12512799999999999</c:v>
                </c:pt>
                <c:pt idx="64">
                  <c:v>0.12529499999999999</c:v>
                </c:pt>
                <c:pt idx="65">
                  <c:v>0.13480500000000001</c:v>
                </c:pt>
                <c:pt idx="66">
                  <c:v>0.136465</c:v>
                </c:pt>
                <c:pt idx="67">
                  <c:v>0.134661</c:v>
                </c:pt>
                <c:pt idx="68">
                  <c:v>0.14382800000000001</c:v>
                </c:pt>
                <c:pt idx="69">
                  <c:v>0.13942099999999999</c:v>
                </c:pt>
                <c:pt idx="70">
                  <c:v>0.13892299999999999</c:v>
                </c:pt>
                <c:pt idx="71">
                  <c:v>0.15585599999999999</c:v>
                </c:pt>
                <c:pt idx="72">
                  <c:v>0.17796999999999999</c:v>
                </c:pt>
                <c:pt idx="73">
                  <c:v>0.15246399999999999</c:v>
                </c:pt>
                <c:pt idx="74">
                  <c:v>0.145371</c:v>
                </c:pt>
                <c:pt idx="75">
                  <c:v>0.151477</c:v>
                </c:pt>
                <c:pt idx="76">
                  <c:v>0.149419</c:v>
                </c:pt>
                <c:pt idx="77">
                  <c:v>0.15295</c:v>
                </c:pt>
                <c:pt idx="78">
                  <c:v>0.15593099999999999</c:v>
                </c:pt>
                <c:pt idx="79">
                  <c:v>0.15392600000000001</c:v>
                </c:pt>
                <c:pt idx="80">
                  <c:v>0.158028</c:v>
                </c:pt>
                <c:pt idx="81">
                  <c:v>0.169511</c:v>
                </c:pt>
                <c:pt idx="82">
                  <c:v>0.188807</c:v>
                </c:pt>
                <c:pt idx="83">
                  <c:v>0.21591399999999999</c:v>
                </c:pt>
                <c:pt idx="84">
                  <c:v>0.15535499999999999</c:v>
                </c:pt>
                <c:pt idx="85">
                  <c:v>0.166797</c:v>
                </c:pt>
                <c:pt idx="86">
                  <c:v>0.17602499999999999</c:v>
                </c:pt>
                <c:pt idx="87">
                  <c:v>0.181619</c:v>
                </c:pt>
                <c:pt idx="88">
                  <c:v>0.14866399999999999</c:v>
                </c:pt>
                <c:pt idx="89">
                  <c:v>0.15399299999999999</c:v>
                </c:pt>
                <c:pt idx="90">
                  <c:v>0.162745</c:v>
                </c:pt>
                <c:pt idx="91">
                  <c:v>0.14552899999999999</c:v>
                </c:pt>
                <c:pt idx="92">
                  <c:v>0.14118</c:v>
                </c:pt>
                <c:pt idx="93">
                  <c:v>0.14668100000000001</c:v>
                </c:pt>
                <c:pt idx="94">
                  <c:v>0.145397</c:v>
                </c:pt>
                <c:pt idx="95">
                  <c:v>0.149536</c:v>
                </c:pt>
                <c:pt idx="96">
                  <c:v>0.165434</c:v>
                </c:pt>
                <c:pt idx="97">
                  <c:v>0.16775799999999999</c:v>
                </c:pt>
                <c:pt idx="98">
                  <c:v>0.14555599999999999</c:v>
                </c:pt>
                <c:pt idx="99">
                  <c:v>0.15371099999999999</c:v>
                </c:pt>
                <c:pt idx="100">
                  <c:v>0.14646600000000001</c:v>
                </c:pt>
                <c:pt idx="101">
                  <c:v>0.14844299999999999</c:v>
                </c:pt>
                <c:pt idx="102">
                  <c:v>0.149585</c:v>
                </c:pt>
                <c:pt idx="103">
                  <c:v>0.150724</c:v>
                </c:pt>
                <c:pt idx="104">
                  <c:v>0.152837</c:v>
                </c:pt>
                <c:pt idx="105">
                  <c:v>0.15520300000000001</c:v>
                </c:pt>
                <c:pt idx="106">
                  <c:v>0.16173499999999999</c:v>
                </c:pt>
                <c:pt idx="107">
                  <c:v>0.15823599999999999</c:v>
                </c:pt>
                <c:pt idx="108">
                  <c:v>0.158916</c:v>
                </c:pt>
                <c:pt idx="109">
                  <c:v>0.16081599999999999</c:v>
                </c:pt>
                <c:pt idx="110">
                  <c:v>0.167825</c:v>
                </c:pt>
                <c:pt idx="111">
                  <c:v>0.17027500000000001</c:v>
                </c:pt>
                <c:pt idx="112">
                  <c:v>0.18138799999999999</c:v>
                </c:pt>
                <c:pt idx="113">
                  <c:v>0.18265300000000001</c:v>
                </c:pt>
                <c:pt idx="114">
                  <c:v>0.14707600000000001</c:v>
                </c:pt>
                <c:pt idx="115">
                  <c:v>0.15282899999999999</c:v>
                </c:pt>
                <c:pt idx="116">
                  <c:v>0.15489900000000001</c:v>
                </c:pt>
                <c:pt idx="117">
                  <c:v>0.15465699999999999</c:v>
                </c:pt>
                <c:pt idx="118">
                  <c:v>0.15360499999999999</c:v>
                </c:pt>
                <c:pt idx="119">
                  <c:v>0.15352099999999999</c:v>
                </c:pt>
                <c:pt idx="120">
                  <c:v>0.161417</c:v>
                </c:pt>
                <c:pt idx="121">
                  <c:v>0.157832</c:v>
                </c:pt>
                <c:pt idx="122">
                  <c:v>0.159971</c:v>
                </c:pt>
                <c:pt idx="123">
                  <c:v>0.16489100000000001</c:v>
                </c:pt>
                <c:pt idx="124">
                  <c:v>0.16600000000000001</c:v>
                </c:pt>
                <c:pt idx="125">
                  <c:v>0.17111399999999999</c:v>
                </c:pt>
                <c:pt idx="126">
                  <c:v>0.17707300000000001</c:v>
                </c:pt>
                <c:pt idx="127">
                  <c:v>0.19047900000000001</c:v>
                </c:pt>
                <c:pt idx="128">
                  <c:v>0.17455699999999999</c:v>
                </c:pt>
                <c:pt idx="129">
                  <c:v>0.16315499999999999</c:v>
                </c:pt>
                <c:pt idx="130">
                  <c:v>0.15801399999999999</c:v>
                </c:pt>
                <c:pt idx="131">
                  <c:v>0.16445599999999999</c:v>
                </c:pt>
                <c:pt idx="132">
                  <c:v>0.16413800000000001</c:v>
                </c:pt>
                <c:pt idx="133">
                  <c:v>0.16183700000000001</c:v>
                </c:pt>
                <c:pt idx="134">
                  <c:v>0.16476399999999999</c:v>
                </c:pt>
                <c:pt idx="135">
                  <c:v>0.17114399999999999</c:v>
                </c:pt>
                <c:pt idx="136">
                  <c:v>0.16525799999999999</c:v>
                </c:pt>
                <c:pt idx="137">
                  <c:v>0.16981199999999999</c:v>
                </c:pt>
                <c:pt idx="138">
                  <c:v>0.197464</c:v>
                </c:pt>
                <c:pt idx="139">
                  <c:v>0.17608699999999999</c:v>
                </c:pt>
                <c:pt idx="140">
                  <c:v>0.177815</c:v>
                </c:pt>
                <c:pt idx="141">
                  <c:v>0.18010200000000001</c:v>
                </c:pt>
                <c:pt idx="142">
                  <c:v>0.18201600000000001</c:v>
                </c:pt>
                <c:pt idx="143">
                  <c:v>0.182896</c:v>
                </c:pt>
                <c:pt idx="144">
                  <c:v>0.18770300000000001</c:v>
                </c:pt>
                <c:pt idx="145">
                  <c:v>0.18997900000000001</c:v>
                </c:pt>
                <c:pt idx="146">
                  <c:v>0.20565</c:v>
                </c:pt>
                <c:pt idx="147">
                  <c:v>0.22340699999999999</c:v>
                </c:pt>
                <c:pt idx="148">
                  <c:v>0.17760100000000001</c:v>
                </c:pt>
                <c:pt idx="149">
                  <c:v>0.18060100000000001</c:v>
                </c:pt>
                <c:pt idx="150">
                  <c:v>0.18359800000000001</c:v>
                </c:pt>
                <c:pt idx="151">
                  <c:v>0.20081199999999999</c:v>
                </c:pt>
                <c:pt idx="152">
                  <c:v>0.198542</c:v>
                </c:pt>
                <c:pt idx="153">
                  <c:v>0.20301</c:v>
                </c:pt>
                <c:pt idx="154">
                  <c:v>0.20958399999999999</c:v>
                </c:pt>
                <c:pt idx="155">
                  <c:v>0.19131799999999999</c:v>
                </c:pt>
                <c:pt idx="156">
                  <c:v>0.19270499999999999</c:v>
                </c:pt>
                <c:pt idx="157">
                  <c:v>0.19984499999999999</c:v>
                </c:pt>
                <c:pt idx="158">
                  <c:v>0.194775</c:v>
                </c:pt>
                <c:pt idx="159">
                  <c:v>0.20719599999999999</c:v>
                </c:pt>
                <c:pt idx="160">
                  <c:v>0.208286</c:v>
                </c:pt>
                <c:pt idx="161">
                  <c:v>0.215165</c:v>
                </c:pt>
                <c:pt idx="162">
                  <c:v>0.22625600000000001</c:v>
                </c:pt>
                <c:pt idx="163">
                  <c:v>0.23960200000000001</c:v>
                </c:pt>
                <c:pt idx="164">
                  <c:v>0.231492</c:v>
                </c:pt>
                <c:pt idx="165">
                  <c:v>0.238148</c:v>
                </c:pt>
                <c:pt idx="166">
                  <c:v>0.22603699999999999</c:v>
                </c:pt>
                <c:pt idx="167">
                  <c:v>0.214196</c:v>
                </c:pt>
                <c:pt idx="168">
                  <c:v>0.212116</c:v>
                </c:pt>
                <c:pt idx="169">
                  <c:v>0.21515799999999999</c:v>
                </c:pt>
                <c:pt idx="170">
                  <c:v>0.19542899999999999</c:v>
                </c:pt>
                <c:pt idx="171">
                  <c:v>0.19919400000000001</c:v>
                </c:pt>
                <c:pt idx="172">
                  <c:v>0.20115</c:v>
                </c:pt>
                <c:pt idx="173">
                  <c:v>0.209426</c:v>
                </c:pt>
                <c:pt idx="174">
                  <c:v>0.23375599999999999</c:v>
                </c:pt>
                <c:pt idx="175">
                  <c:v>0.21604799999999999</c:v>
                </c:pt>
                <c:pt idx="176">
                  <c:v>0.19691500000000001</c:v>
                </c:pt>
                <c:pt idx="177">
                  <c:v>0.189751</c:v>
                </c:pt>
                <c:pt idx="178">
                  <c:v>0.18740000000000001</c:v>
                </c:pt>
                <c:pt idx="179">
                  <c:v>0.189605</c:v>
                </c:pt>
                <c:pt idx="180">
                  <c:v>0.19045899999999999</c:v>
                </c:pt>
                <c:pt idx="181">
                  <c:v>0.18948499999999999</c:v>
                </c:pt>
                <c:pt idx="182">
                  <c:v>0.19122400000000001</c:v>
                </c:pt>
                <c:pt idx="183">
                  <c:v>0.19173399999999999</c:v>
                </c:pt>
                <c:pt idx="184">
                  <c:v>0.19924500000000001</c:v>
                </c:pt>
                <c:pt idx="185">
                  <c:v>0.201018</c:v>
                </c:pt>
                <c:pt idx="186">
                  <c:v>0.20762</c:v>
                </c:pt>
                <c:pt idx="187">
                  <c:v>0.21267900000000001</c:v>
                </c:pt>
                <c:pt idx="188">
                  <c:v>0.212367</c:v>
                </c:pt>
                <c:pt idx="189">
                  <c:v>0.19353600000000001</c:v>
                </c:pt>
                <c:pt idx="190">
                  <c:v>0.19590299999999999</c:v>
                </c:pt>
                <c:pt idx="191">
                  <c:v>0.19689799999999999</c:v>
                </c:pt>
                <c:pt idx="192">
                  <c:v>0.202705</c:v>
                </c:pt>
                <c:pt idx="193">
                  <c:v>0.204209</c:v>
                </c:pt>
                <c:pt idx="194">
                  <c:v>0.20159099999999999</c:v>
                </c:pt>
                <c:pt idx="195">
                  <c:v>0.20430999999999999</c:v>
                </c:pt>
                <c:pt idx="196">
                  <c:v>0.20818700000000001</c:v>
                </c:pt>
                <c:pt idx="197">
                  <c:v>0.213951</c:v>
                </c:pt>
                <c:pt idx="198">
                  <c:v>0.22520299999999999</c:v>
                </c:pt>
                <c:pt idx="199">
                  <c:v>0.237932</c:v>
                </c:pt>
                <c:pt idx="200">
                  <c:v>0.22456999999999999</c:v>
                </c:pt>
                <c:pt idx="201">
                  <c:v>0.209507</c:v>
                </c:pt>
                <c:pt idx="202">
                  <c:v>0.21360199999999999</c:v>
                </c:pt>
                <c:pt idx="203">
                  <c:v>0.21609600000000001</c:v>
                </c:pt>
                <c:pt idx="204">
                  <c:v>0.22219</c:v>
                </c:pt>
                <c:pt idx="205">
                  <c:v>0.23691899999999999</c:v>
                </c:pt>
                <c:pt idx="206">
                  <c:v>0.212809</c:v>
                </c:pt>
                <c:pt idx="207">
                  <c:v>0.22273599999999999</c:v>
                </c:pt>
                <c:pt idx="208">
                  <c:v>0.21776200000000001</c:v>
                </c:pt>
                <c:pt idx="209">
                  <c:v>0.231348</c:v>
                </c:pt>
                <c:pt idx="210">
                  <c:v>0.23352899999999999</c:v>
                </c:pt>
                <c:pt idx="211">
                  <c:v>0.269121</c:v>
                </c:pt>
                <c:pt idx="212">
                  <c:v>0.29694700000000002</c:v>
                </c:pt>
                <c:pt idx="213">
                  <c:v>0.24642800000000001</c:v>
                </c:pt>
                <c:pt idx="214">
                  <c:v>0.24682200000000001</c:v>
                </c:pt>
                <c:pt idx="215">
                  <c:v>0.22361600000000001</c:v>
                </c:pt>
                <c:pt idx="216">
                  <c:v>0.22689000000000001</c:v>
                </c:pt>
                <c:pt idx="217">
                  <c:v>0.227159</c:v>
                </c:pt>
                <c:pt idx="218">
                  <c:v>0.22770099999999999</c:v>
                </c:pt>
                <c:pt idx="219">
                  <c:v>0.22958700000000001</c:v>
                </c:pt>
                <c:pt idx="220">
                  <c:v>0.231604</c:v>
                </c:pt>
                <c:pt idx="221">
                  <c:v>0.244339</c:v>
                </c:pt>
                <c:pt idx="222">
                  <c:v>0.24340500000000001</c:v>
                </c:pt>
                <c:pt idx="223">
                  <c:v>0.25131900000000001</c:v>
                </c:pt>
                <c:pt idx="224">
                  <c:v>0.251917</c:v>
                </c:pt>
                <c:pt idx="225">
                  <c:v>0.25889699999999999</c:v>
                </c:pt>
                <c:pt idx="226">
                  <c:v>0.25601400000000002</c:v>
                </c:pt>
                <c:pt idx="227">
                  <c:v>0.26438699999999998</c:v>
                </c:pt>
                <c:pt idx="228">
                  <c:v>0.26949299999999998</c:v>
                </c:pt>
                <c:pt idx="229">
                  <c:v>0.27850900000000001</c:v>
                </c:pt>
                <c:pt idx="230">
                  <c:v>0.28529399999999999</c:v>
                </c:pt>
                <c:pt idx="231">
                  <c:v>0.29296699999999998</c:v>
                </c:pt>
                <c:pt idx="232">
                  <c:v>0.29133100000000001</c:v>
                </c:pt>
                <c:pt idx="233">
                  <c:v>0.303149</c:v>
                </c:pt>
                <c:pt idx="234">
                  <c:v>0.321017</c:v>
                </c:pt>
                <c:pt idx="235">
                  <c:v>0.33412799999999998</c:v>
                </c:pt>
                <c:pt idx="236">
                  <c:v>0.29580099999999998</c:v>
                </c:pt>
                <c:pt idx="237">
                  <c:v>0.31175700000000001</c:v>
                </c:pt>
                <c:pt idx="238">
                  <c:v>0.29861500000000002</c:v>
                </c:pt>
                <c:pt idx="239">
                  <c:v>0.31284200000000001</c:v>
                </c:pt>
                <c:pt idx="240">
                  <c:v>0.32653199999999999</c:v>
                </c:pt>
                <c:pt idx="241">
                  <c:v>0.32652999999999999</c:v>
                </c:pt>
                <c:pt idx="242">
                  <c:v>0.34052500000000002</c:v>
                </c:pt>
                <c:pt idx="243">
                  <c:v>0.338783</c:v>
                </c:pt>
                <c:pt idx="244">
                  <c:v>0.33921299999999999</c:v>
                </c:pt>
                <c:pt idx="245">
                  <c:v>0.325521</c:v>
                </c:pt>
                <c:pt idx="246">
                  <c:v>0.33435399999999998</c:v>
                </c:pt>
                <c:pt idx="247">
                  <c:v>0.34084399999999998</c:v>
                </c:pt>
                <c:pt idx="248">
                  <c:v>0.34939300000000001</c:v>
                </c:pt>
                <c:pt idx="249">
                  <c:v>0.36086600000000002</c:v>
                </c:pt>
                <c:pt idx="250">
                  <c:v>0.366429</c:v>
                </c:pt>
                <c:pt idx="251">
                  <c:v>0.37221199999999999</c:v>
                </c:pt>
                <c:pt idx="252">
                  <c:v>0.39103199999999999</c:v>
                </c:pt>
                <c:pt idx="253">
                  <c:v>0.398617</c:v>
                </c:pt>
                <c:pt idx="254">
                  <c:v>0.42108200000000001</c:v>
                </c:pt>
                <c:pt idx="255">
                  <c:v>0.432973</c:v>
                </c:pt>
                <c:pt idx="256">
                  <c:v>0.46119900000000003</c:v>
                </c:pt>
                <c:pt idx="257">
                  <c:v>0.46991699999999997</c:v>
                </c:pt>
                <c:pt idx="258">
                  <c:v>0.49371999999999999</c:v>
                </c:pt>
                <c:pt idx="259">
                  <c:v>0.52818299999999996</c:v>
                </c:pt>
                <c:pt idx="260">
                  <c:v>0.554813</c:v>
                </c:pt>
                <c:pt idx="261">
                  <c:v>0.55806</c:v>
                </c:pt>
                <c:pt idx="262">
                  <c:v>0.61266200000000004</c:v>
                </c:pt>
                <c:pt idx="263">
                  <c:v>0.65141499999999997</c:v>
                </c:pt>
                <c:pt idx="264">
                  <c:v>0.66406500000000002</c:v>
                </c:pt>
                <c:pt idx="265">
                  <c:v>0.69884100000000005</c:v>
                </c:pt>
                <c:pt idx="266">
                  <c:v>0.74645399999999995</c:v>
                </c:pt>
                <c:pt idx="267">
                  <c:v>0.82069599999999998</c:v>
                </c:pt>
                <c:pt idx="268">
                  <c:v>0.79817499999999997</c:v>
                </c:pt>
                <c:pt idx="269">
                  <c:v>0.77294600000000002</c:v>
                </c:pt>
                <c:pt idx="270">
                  <c:v>0.68151099999999998</c:v>
                </c:pt>
                <c:pt idx="271">
                  <c:v>0.76545099999999999</c:v>
                </c:pt>
                <c:pt idx="272">
                  <c:v>0.69020300000000001</c:v>
                </c:pt>
                <c:pt idx="273">
                  <c:v>0.56557900000000005</c:v>
                </c:pt>
                <c:pt idx="274">
                  <c:v>0.43288900000000002</c:v>
                </c:pt>
                <c:pt idx="275">
                  <c:v>0.22042400000000001</c:v>
                </c:pt>
                <c:pt idx="276">
                  <c:v>0.184914</c:v>
                </c:pt>
                <c:pt idx="277">
                  <c:v>0.144789</c:v>
                </c:pt>
                <c:pt idx="278">
                  <c:v>5.5922899999999998E-2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F-4E58-B7FB-BA1DDEC1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40704"/>
        <c:axId val="1871845280"/>
      </c:lineChart>
      <c:catAx>
        <c:axId val="187184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845280"/>
        <c:crosses val="autoZero"/>
        <c:auto val="1"/>
        <c:lblAlgn val="ctr"/>
        <c:lblOffset val="100"/>
        <c:noMultiLvlLbl val="0"/>
      </c:catAx>
      <c:valAx>
        <c:axId val="18718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8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 mm y'!$A$2:$A$401</c:f>
              <c:numCache>
                <c:formatCode>General</c:formatCode>
                <c:ptCount val="400"/>
                <c:pt idx="0">
                  <c:v>6.9640199999999999E-2</c:v>
                </c:pt>
                <c:pt idx="1">
                  <c:v>7.3839699999999994E-2</c:v>
                </c:pt>
                <c:pt idx="2">
                  <c:v>6.93666E-2</c:v>
                </c:pt>
                <c:pt idx="3">
                  <c:v>7.1844699999999997E-2</c:v>
                </c:pt>
                <c:pt idx="4">
                  <c:v>7.2336999999999999E-2</c:v>
                </c:pt>
                <c:pt idx="5">
                  <c:v>7.1432599999999999E-2</c:v>
                </c:pt>
                <c:pt idx="6">
                  <c:v>7.3072999999999999E-2</c:v>
                </c:pt>
                <c:pt idx="7">
                  <c:v>7.3362899999999995E-2</c:v>
                </c:pt>
                <c:pt idx="8">
                  <c:v>7.3058399999999996E-2</c:v>
                </c:pt>
                <c:pt idx="9">
                  <c:v>6.9158300000000006E-2</c:v>
                </c:pt>
                <c:pt idx="10">
                  <c:v>7.4015499999999998E-2</c:v>
                </c:pt>
                <c:pt idx="11">
                  <c:v>7.7083200000000004E-2</c:v>
                </c:pt>
                <c:pt idx="12">
                  <c:v>7.3757299999999998E-2</c:v>
                </c:pt>
                <c:pt idx="13">
                  <c:v>7.4342699999999998E-2</c:v>
                </c:pt>
                <c:pt idx="14">
                  <c:v>7.2973899999999994E-2</c:v>
                </c:pt>
                <c:pt idx="15">
                  <c:v>7.1390499999999996E-2</c:v>
                </c:pt>
                <c:pt idx="16">
                  <c:v>7.3358900000000005E-2</c:v>
                </c:pt>
                <c:pt idx="17">
                  <c:v>7.4015399999999995E-2</c:v>
                </c:pt>
                <c:pt idx="18">
                  <c:v>7.6627200000000006E-2</c:v>
                </c:pt>
                <c:pt idx="19">
                  <c:v>7.6726100000000005E-2</c:v>
                </c:pt>
                <c:pt idx="20">
                  <c:v>7.78673E-2</c:v>
                </c:pt>
                <c:pt idx="21">
                  <c:v>7.45923E-2</c:v>
                </c:pt>
                <c:pt idx="22">
                  <c:v>7.6264399999999996E-2</c:v>
                </c:pt>
                <c:pt idx="23">
                  <c:v>7.5003600000000004E-2</c:v>
                </c:pt>
                <c:pt idx="24">
                  <c:v>7.6455200000000001E-2</c:v>
                </c:pt>
                <c:pt idx="25">
                  <c:v>7.7882400000000004E-2</c:v>
                </c:pt>
                <c:pt idx="26">
                  <c:v>8.0780699999999997E-2</c:v>
                </c:pt>
                <c:pt idx="27">
                  <c:v>7.7427700000000002E-2</c:v>
                </c:pt>
                <c:pt idx="28">
                  <c:v>7.4268799999999996E-2</c:v>
                </c:pt>
                <c:pt idx="29">
                  <c:v>7.6867400000000002E-2</c:v>
                </c:pt>
                <c:pt idx="30">
                  <c:v>7.75758E-2</c:v>
                </c:pt>
                <c:pt idx="31">
                  <c:v>7.9273200000000002E-2</c:v>
                </c:pt>
                <c:pt idx="32">
                  <c:v>7.9319000000000001E-2</c:v>
                </c:pt>
                <c:pt idx="33">
                  <c:v>7.8836000000000003E-2</c:v>
                </c:pt>
                <c:pt idx="34">
                  <c:v>7.8865199999999996E-2</c:v>
                </c:pt>
                <c:pt idx="35">
                  <c:v>7.9239500000000004E-2</c:v>
                </c:pt>
                <c:pt idx="36">
                  <c:v>8.12552E-2</c:v>
                </c:pt>
                <c:pt idx="37">
                  <c:v>7.8909300000000002E-2</c:v>
                </c:pt>
                <c:pt idx="38">
                  <c:v>8.0017500000000005E-2</c:v>
                </c:pt>
                <c:pt idx="39">
                  <c:v>7.8382900000000005E-2</c:v>
                </c:pt>
                <c:pt idx="40">
                  <c:v>8.4615300000000004E-2</c:v>
                </c:pt>
                <c:pt idx="41">
                  <c:v>7.8684100000000007E-2</c:v>
                </c:pt>
                <c:pt idx="42">
                  <c:v>8.3541000000000004E-2</c:v>
                </c:pt>
                <c:pt idx="43">
                  <c:v>8.2850099999999996E-2</c:v>
                </c:pt>
                <c:pt idx="44">
                  <c:v>8.3412899999999998E-2</c:v>
                </c:pt>
                <c:pt idx="45">
                  <c:v>8.5070099999999996E-2</c:v>
                </c:pt>
                <c:pt idx="46">
                  <c:v>8.6159299999999994E-2</c:v>
                </c:pt>
                <c:pt idx="47">
                  <c:v>9.1923599999999994E-2</c:v>
                </c:pt>
                <c:pt idx="48">
                  <c:v>8.4954699999999994E-2</c:v>
                </c:pt>
                <c:pt idx="49">
                  <c:v>7.7954499999999996E-2</c:v>
                </c:pt>
                <c:pt idx="50">
                  <c:v>8.04898E-2</c:v>
                </c:pt>
                <c:pt idx="51">
                  <c:v>7.8974600000000006E-2</c:v>
                </c:pt>
                <c:pt idx="52">
                  <c:v>7.9944299999999996E-2</c:v>
                </c:pt>
                <c:pt idx="53">
                  <c:v>8.1571000000000005E-2</c:v>
                </c:pt>
                <c:pt idx="54">
                  <c:v>7.9701300000000003E-2</c:v>
                </c:pt>
                <c:pt idx="55">
                  <c:v>8.0915500000000001E-2</c:v>
                </c:pt>
                <c:pt idx="56">
                  <c:v>8.2464599999999999E-2</c:v>
                </c:pt>
                <c:pt idx="57">
                  <c:v>8.1694600000000006E-2</c:v>
                </c:pt>
                <c:pt idx="58">
                  <c:v>8.3687899999999996E-2</c:v>
                </c:pt>
                <c:pt idx="59">
                  <c:v>8.1424700000000003E-2</c:v>
                </c:pt>
                <c:pt idx="60">
                  <c:v>8.1268599999999996E-2</c:v>
                </c:pt>
                <c:pt idx="61">
                  <c:v>8.3359600000000006E-2</c:v>
                </c:pt>
                <c:pt idx="62">
                  <c:v>8.2359699999999994E-2</c:v>
                </c:pt>
                <c:pt idx="63">
                  <c:v>8.4559599999999999E-2</c:v>
                </c:pt>
                <c:pt idx="64">
                  <c:v>8.4913199999999994E-2</c:v>
                </c:pt>
                <c:pt idx="65">
                  <c:v>8.3217200000000005E-2</c:v>
                </c:pt>
                <c:pt idx="66">
                  <c:v>8.6619000000000002E-2</c:v>
                </c:pt>
                <c:pt idx="67">
                  <c:v>8.7630899999999998E-2</c:v>
                </c:pt>
                <c:pt idx="68">
                  <c:v>8.4350599999999998E-2</c:v>
                </c:pt>
                <c:pt idx="69">
                  <c:v>9.0274400000000005E-2</c:v>
                </c:pt>
                <c:pt idx="70">
                  <c:v>9.2420000000000002E-2</c:v>
                </c:pt>
                <c:pt idx="71">
                  <c:v>8.87627E-2</c:v>
                </c:pt>
                <c:pt idx="72">
                  <c:v>9.2758199999999999E-2</c:v>
                </c:pt>
                <c:pt idx="73">
                  <c:v>9.28374E-2</c:v>
                </c:pt>
                <c:pt idx="74">
                  <c:v>9.8844199999999993E-2</c:v>
                </c:pt>
                <c:pt idx="75">
                  <c:v>8.4811800000000007E-2</c:v>
                </c:pt>
                <c:pt idx="76">
                  <c:v>8.1113599999999994E-2</c:v>
                </c:pt>
                <c:pt idx="77">
                  <c:v>8.1650100000000003E-2</c:v>
                </c:pt>
                <c:pt idx="78">
                  <c:v>8.7272799999999998E-2</c:v>
                </c:pt>
                <c:pt idx="79">
                  <c:v>8.4545899999999993E-2</c:v>
                </c:pt>
                <c:pt idx="80">
                  <c:v>8.2956000000000002E-2</c:v>
                </c:pt>
                <c:pt idx="81">
                  <c:v>8.2167599999999993E-2</c:v>
                </c:pt>
                <c:pt idx="82">
                  <c:v>8.3599300000000001E-2</c:v>
                </c:pt>
                <c:pt idx="83">
                  <c:v>8.8789699999999999E-2</c:v>
                </c:pt>
                <c:pt idx="84">
                  <c:v>8.3512000000000003E-2</c:v>
                </c:pt>
                <c:pt idx="85">
                  <c:v>8.73805E-2</c:v>
                </c:pt>
                <c:pt idx="86">
                  <c:v>8.4751800000000002E-2</c:v>
                </c:pt>
                <c:pt idx="87">
                  <c:v>8.9103100000000005E-2</c:v>
                </c:pt>
                <c:pt idx="88">
                  <c:v>8.5375699999999999E-2</c:v>
                </c:pt>
                <c:pt idx="89">
                  <c:v>8.6649699999999996E-2</c:v>
                </c:pt>
                <c:pt idx="90">
                  <c:v>8.9678800000000003E-2</c:v>
                </c:pt>
                <c:pt idx="91">
                  <c:v>8.6730199999999993E-2</c:v>
                </c:pt>
                <c:pt idx="92">
                  <c:v>8.8403200000000001E-2</c:v>
                </c:pt>
                <c:pt idx="93">
                  <c:v>9.3084799999999995E-2</c:v>
                </c:pt>
                <c:pt idx="94">
                  <c:v>8.8878799999999994E-2</c:v>
                </c:pt>
                <c:pt idx="95">
                  <c:v>9.1129500000000002E-2</c:v>
                </c:pt>
                <c:pt idx="96">
                  <c:v>9.5931600000000006E-2</c:v>
                </c:pt>
                <c:pt idx="97">
                  <c:v>0.101386</c:v>
                </c:pt>
                <c:pt idx="98">
                  <c:v>8.6567000000000005E-2</c:v>
                </c:pt>
                <c:pt idx="99">
                  <c:v>8.6989399999999995E-2</c:v>
                </c:pt>
                <c:pt idx="100">
                  <c:v>8.4858299999999998E-2</c:v>
                </c:pt>
                <c:pt idx="101">
                  <c:v>8.4284499999999998E-2</c:v>
                </c:pt>
                <c:pt idx="102">
                  <c:v>8.8012699999999999E-2</c:v>
                </c:pt>
                <c:pt idx="103">
                  <c:v>8.6334900000000006E-2</c:v>
                </c:pt>
                <c:pt idx="104">
                  <c:v>8.7527099999999997E-2</c:v>
                </c:pt>
                <c:pt idx="105">
                  <c:v>8.8216600000000006E-2</c:v>
                </c:pt>
                <c:pt idx="106">
                  <c:v>8.5487400000000005E-2</c:v>
                </c:pt>
                <c:pt idx="107">
                  <c:v>9.0410199999999996E-2</c:v>
                </c:pt>
                <c:pt idx="108">
                  <c:v>8.8835200000000003E-2</c:v>
                </c:pt>
                <c:pt idx="109">
                  <c:v>9.3423699999999998E-2</c:v>
                </c:pt>
                <c:pt idx="110">
                  <c:v>9.8111100000000007E-2</c:v>
                </c:pt>
                <c:pt idx="111">
                  <c:v>9.7164399999999998E-2</c:v>
                </c:pt>
                <c:pt idx="112">
                  <c:v>9.9642300000000003E-2</c:v>
                </c:pt>
                <c:pt idx="113">
                  <c:v>0.100032</c:v>
                </c:pt>
                <c:pt idx="114">
                  <c:v>9.9747600000000006E-2</c:v>
                </c:pt>
                <c:pt idx="115">
                  <c:v>0.103544</c:v>
                </c:pt>
                <c:pt idx="116">
                  <c:v>0.102673</c:v>
                </c:pt>
                <c:pt idx="117">
                  <c:v>0.11519600000000001</c:v>
                </c:pt>
                <c:pt idx="118">
                  <c:v>0.10957699999999999</c:v>
                </c:pt>
                <c:pt idx="119">
                  <c:v>9.94926E-2</c:v>
                </c:pt>
                <c:pt idx="120">
                  <c:v>9.3602599999999994E-2</c:v>
                </c:pt>
                <c:pt idx="121">
                  <c:v>9.5964999999999995E-2</c:v>
                </c:pt>
                <c:pt idx="122">
                  <c:v>9.9696499999999993E-2</c:v>
                </c:pt>
                <c:pt idx="123">
                  <c:v>9.7920099999999996E-2</c:v>
                </c:pt>
                <c:pt idx="124">
                  <c:v>0.10001699999999999</c:v>
                </c:pt>
                <c:pt idx="125">
                  <c:v>0.10298499999999999</c:v>
                </c:pt>
                <c:pt idx="126">
                  <c:v>0.111346</c:v>
                </c:pt>
                <c:pt idx="127">
                  <c:v>9.2393900000000001E-2</c:v>
                </c:pt>
                <c:pt idx="128">
                  <c:v>9.3535099999999996E-2</c:v>
                </c:pt>
                <c:pt idx="129">
                  <c:v>9.3052599999999999E-2</c:v>
                </c:pt>
                <c:pt idx="130">
                  <c:v>9.6290299999999995E-2</c:v>
                </c:pt>
                <c:pt idx="131">
                  <c:v>9.4497700000000004E-2</c:v>
                </c:pt>
                <c:pt idx="132">
                  <c:v>9.6045699999999998E-2</c:v>
                </c:pt>
                <c:pt idx="133">
                  <c:v>9.2877699999999994E-2</c:v>
                </c:pt>
                <c:pt idx="134">
                  <c:v>9.1424900000000003E-2</c:v>
                </c:pt>
                <c:pt idx="135">
                  <c:v>9.9521700000000005E-2</c:v>
                </c:pt>
                <c:pt idx="136">
                  <c:v>9.8668500000000006E-2</c:v>
                </c:pt>
                <c:pt idx="137">
                  <c:v>9.8792199999999997E-2</c:v>
                </c:pt>
                <c:pt idx="138">
                  <c:v>0.10015</c:v>
                </c:pt>
                <c:pt idx="139">
                  <c:v>0.10334500000000001</c:v>
                </c:pt>
                <c:pt idx="140">
                  <c:v>0.10635699999999999</c:v>
                </c:pt>
                <c:pt idx="141">
                  <c:v>0.11081100000000001</c:v>
                </c:pt>
                <c:pt idx="142">
                  <c:v>0.120125</c:v>
                </c:pt>
                <c:pt idx="143">
                  <c:v>0.10609200000000001</c:v>
                </c:pt>
                <c:pt idx="144">
                  <c:v>9.19262E-2</c:v>
                </c:pt>
                <c:pt idx="145">
                  <c:v>9.0978000000000003E-2</c:v>
                </c:pt>
                <c:pt idx="146">
                  <c:v>9.1464599999999993E-2</c:v>
                </c:pt>
                <c:pt idx="147">
                  <c:v>9.2747200000000002E-2</c:v>
                </c:pt>
                <c:pt idx="148">
                  <c:v>9.1228699999999996E-2</c:v>
                </c:pt>
                <c:pt idx="149">
                  <c:v>9.6049800000000005E-2</c:v>
                </c:pt>
                <c:pt idx="150">
                  <c:v>9.3631300000000001E-2</c:v>
                </c:pt>
                <c:pt idx="151">
                  <c:v>9.4111600000000004E-2</c:v>
                </c:pt>
                <c:pt idx="152">
                  <c:v>9.4273700000000002E-2</c:v>
                </c:pt>
                <c:pt idx="153">
                  <c:v>9.68976E-2</c:v>
                </c:pt>
                <c:pt idx="154">
                  <c:v>9.81789E-2</c:v>
                </c:pt>
                <c:pt idx="155">
                  <c:v>9.8832799999999998E-2</c:v>
                </c:pt>
                <c:pt idx="156">
                  <c:v>0.10036399999999999</c:v>
                </c:pt>
                <c:pt idx="157">
                  <c:v>0.106839</c:v>
                </c:pt>
                <c:pt idx="158">
                  <c:v>0.1104</c:v>
                </c:pt>
                <c:pt idx="159">
                  <c:v>0.112913</c:v>
                </c:pt>
                <c:pt idx="160">
                  <c:v>0.114524</c:v>
                </c:pt>
                <c:pt idx="161">
                  <c:v>0.118602</c:v>
                </c:pt>
                <c:pt idx="162">
                  <c:v>0.103116</c:v>
                </c:pt>
                <c:pt idx="163">
                  <c:v>0.10295899999999999</c:v>
                </c:pt>
                <c:pt idx="164">
                  <c:v>0.100607</c:v>
                </c:pt>
                <c:pt idx="165">
                  <c:v>0.101394</c:v>
                </c:pt>
                <c:pt idx="166">
                  <c:v>0.10415000000000001</c:v>
                </c:pt>
                <c:pt idx="167">
                  <c:v>0.101911</c:v>
                </c:pt>
                <c:pt idx="168">
                  <c:v>0.10063800000000001</c:v>
                </c:pt>
                <c:pt idx="169">
                  <c:v>0.104504</c:v>
                </c:pt>
                <c:pt idx="170">
                  <c:v>0.105999</c:v>
                </c:pt>
                <c:pt idx="171">
                  <c:v>0.10177700000000001</c:v>
                </c:pt>
                <c:pt idx="172">
                  <c:v>0.104395</c:v>
                </c:pt>
                <c:pt idx="173">
                  <c:v>0.103143</c:v>
                </c:pt>
                <c:pt idx="174">
                  <c:v>0.103355</c:v>
                </c:pt>
                <c:pt idx="175">
                  <c:v>0.107281</c:v>
                </c:pt>
                <c:pt idx="176">
                  <c:v>0.10545</c:v>
                </c:pt>
                <c:pt idx="177">
                  <c:v>0.106268</c:v>
                </c:pt>
                <c:pt idx="178">
                  <c:v>0.105855</c:v>
                </c:pt>
                <c:pt idx="179">
                  <c:v>0.111524</c:v>
                </c:pt>
                <c:pt idx="180">
                  <c:v>0.10850899999999999</c:v>
                </c:pt>
                <c:pt idx="181">
                  <c:v>0.112946</c:v>
                </c:pt>
                <c:pt idx="182">
                  <c:v>0.113319</c:v>
                </c:pt>
                <c:pt idx="183">
                  <c:v>0.107751</c:v>
                </c:pt>
                <c:pt idx="184">
                  <c:v>0.11070099999999999</c:v>
                </c:pt>
                <c:pt idx="185">
                  <c:v>0.11720700000000001</c:v>
                </c:pt>
                <c:pt idx="186">
                  <c:v>0.119077</c:v>
                </c:pt>
                <c:pt idx="187">
                  <c:v>0.121919</c:v>
                </c:pt>
                <c:pt idx="188">
                  <c:v>0.128799</c:v>
                </c:pt>
                <c:pt idx="189">
                  <c:v>0.113026</c:v>
                </c:pt>
                <c:pt idx="190">
                  <c:v>0.11487700000000001</c:v>
                </c:pt>
                <c:pt idx="191">
                  <c:v>0.115658</c:v>
                </c:pt>
                <c:pt idx="192">
                  <c:v>0.116233</c:v>
                </c:pt>
                <c:pt idx="193">
                  <c:v>0.117135</c:v>
                </c:pt>
                <c:pt idx="194">
                  <c:v>0.116338</c:v>
                </c:pt>
                <c:pt idx="195">
                  <c:v>0.11928</c:v>
                </c:pt>
                <c:pt idx="196">
                  <c:v>0.11755500000000001</c:v>
                </c:pt>
                <c:pt idx="197">
                  <c:v>0.12074600000000001</c:v>
                </c:pt>
                <c:pt idx="198">
                  <c:v>0.123582</c:v>
                </c:pt>
                <c:pt idx="199">
                  <c:v>0.120486</c:v>
                </c:pt>
                <c:pt idx="200">
                  <c:v>0.124373</c:v>
                </c:pt>
                <c:pt idx="201">
                  <c:v>0.122672</c:v>
                </c:pt>
                <c:pt idx="202">
                  <c:v>0.12361800000000001</c:v>
                </c:pt>
                <c:pt idx="203">
                  <c:v>0.12846299999999999</c:v>
                </c:pt>
                <c:pt idx="204">
                  <c:v>0.126413</c:v>
                </c:pt>
                <c:pt idx="205">
                  <c:v>0.126501</c:v>
                </c:pt>
                <c:pt idx="206">
                  <c:v>0.129301</c:v>
                </c:pt>
                <c:pt idx="207">
                  <c:v>0.129744</c:v>
                </c:pt>
                <c:pt idx="208">
                  <c:v>0.13264899999999999</c:v>
                </c:pt>
                <c:pt idx="209">
                  <c:v>0.13242999999999999</c:v>
                </c:pt>
                <c:pt idx="210">
                  <c:v>0.13577600000000001</c:v>
                </c:pt>
                <c:pt idx="211">
                  <c:v>0.13227700000000001</c:v>
                </c:pt>
                <c:pt idx="212">
                  <c:v>0.13644700000000001</c:v>
                </c:pt>
                <c:pt idx="213">
                  <c:v>0.13759099999999999</c:v>
                </c:pt>
                <c:pt idx="214">
                  <c:v>0.14167399999999999</c:v>
                </c:pt>
                <c:pt idx="215">
                  <c:v>0.149174</c:v>
                </c:pt>
                <c:pt idx="216">
                  <c:v>0.13353699999999999</c:v>
                </c:pt>
                <c:pt idx="217">
                  <c:v>0.13319700000000001</c:v>
                </c:pt>
                <c:pt idx="218">
                  <c:v>0.13353499999999999</c:v>
                </c:pt>
                <c:pt idx="219">
                  <c:v>0.13362599999999999</c:v>
                </c:pt>
                <c:pt idx="220">
                  <c:v>0.14016100000000001</c:v>
                </c:pt>
                <c:pt idx="221">
                  <c:v>0.14005999999999999</c:v>
                </c:pt>
                <c:pt idx="222">
                  <c:v>0.13896700000000001</c:v>
                </c:pt>
                <c:pt idx="223">
                  <c:v>0.140435</c:v>
                </c:pt>
                <c:pt idx="224">
                  <c:v>0.14344399999999999</c:v>
                </c:pt>
                <c:pt idx="225">
                  <c:v>0.14422199999999999</c:v>
                </c:pt>
                <c:pt idx="226">
                  <c:v>0.141989</c:v>
                </c:pt>
                <c:pt idx="227">
                  <c:v>0.14810599999999999</c:v>
                </c:pt>
                <c:pt idx="228">
                  <c:v>0.1459</c:v>
                </c:pt>
                <c:pt idx="229">
                  <c:v>0.149038</c:v>
                </c:pt>
                <c:pt idx="230">
                  <c:v>0.14990100000000001</c:v>
                </c:pt>
                <c:pt idx="231">
                  <c:v>0.156996</c:v>
                </c:pt>
                <c:pt idx="232">
                  <c:v>0.155725</c:v>
                </c:pt>
                <c:pt idx="233">
                  <c:v>0.15940699999999999</c:v>
                </c:pt>
                <c:pt idx="234">
                  <c:v>0.16078600000000001</c:v>
                </c:pt>
                <c:pt idx="235">
                  <c:v>0.167296</c:v>
                </c:pt>
                <c:pt idx="236">
                  <c:v>0.171265</c:v>
                </c:pt>
                <c:pt idx="237">
                  <c:v>0.173564</c:v>
                </c:pt>
                <c:pt idx="238">
                  <c:v>0.164797</c:v>
                </c:pt>
                <c:pt idx="239">
                  <c:v>0.170539</c:v>
                </c:pt>
                <c:pt idx="240">
                  <c:v>0.16905700000000001</c:v>
                </c:pt>
                <c:pt idx="241">
                  <c:v>0.17517099999999999</c:v>
                </c:pt>
                <c:pt idx="242">
                  <c:v>0.17838599999999999</c:v>
                </c:pt>
                <c:pt idx="243">
                  <c:v>0.181868</c:v>
                </c:pt>
                <c:pt idx="244">
                  <c:v>0.18715100000000001</c:v>
                </c:pt>
                <c:pt idx="245">
                  <c:v>0.198101</c:v>
                </c:pt>
                <c:pt idx="246">
                  <c:v>0.180837</c:v>
                </c:pt>
                <c:pt idx="247">
                  <c:v>0.183978</c:v>
                </c:pt>
                <c:pt idx="248">
                  <c:v>0.18640300000000001</c:v>
                </c:pt>
                <c:pt idx="249">
                  <c:v>0.195186</c:v>
                </c:pt>
                <c:pt idx="250">
                  <c:v>0.19780900000000001</c:v>
                </c:pt>
                <c:pt idx="251">
                  <c:v>0.200739</c:v>
                </c:pt>
                <c:pt idx="252">
                  <c:v>0.205427</c:v>
                </c:pt>
                <c:pt idx="253">
                  <c:v>0.207344</c:v>
                </c:pt>
                <c:pt idx="254">
                  <c:v>0.21594099999999999</c:v>
                </c:pt>
                <c:pt idx="255">
                  <c:v>0.240839</c:v>
                </c:pt>
                <c:pt idx="256">
                  <c:v>0.24442900000000001</c:v>
                </c:pt>
                <c:pt idx="257">
                  <c:v>0.23696600000000001</c:v>
                </c:pt>
                <c:pt idx="258">
                  <c:v>0.24391599999999999</c:v>
                </c:pt>
                <c:pt idx="259">
                  <c:v>0.25054799999999999</c:v>
                </c:pt>
                <c:pt idx="260">
                  <c:v>0.27090599999999998</c:v>
                </c:pt>
                <c:pt idx="261">
                  <c:v>0.27019100000000001</c:v>
                </c:pt>
                <c:pt idx="262">
                  <c:v>0.27376600000000001</c:v>
                </c:pt>
                <c:pt idx="263">
                  <c:v>0.29055900000000001</c:v>
                </c:pt>
                <c:pt idx="264">
                  <c:v>0.31272299999999997</c:v>
                </c:pt>
                <c:pt idx="265">
                  <c:v>0.347499</c:v>
                </c:pt>
                <c:pt idx="266">
                  <c:v>0.35375099999999998</c:v>
                </c:pt>
                <c:pt idx="267">
                  <c:v>0.36257899999999998</c:v>
                </c:pt>
                <c:pt idx="268">
                  <c:v>0.39335500000000001</c:v>
                </c:pt>
                <c:pt idx="269">
                  <c:v>0.42259099999999999</c:v>
                </c:pt>
                <c:pt idx="270">
                  <c:v>0.43042399999999997</c:v>
                </c:pt>
                <c:pt idx="271">
                  <c:v>0.41473100000000002</c:v>
                </c:pt>
                <c:pt idx="272">
                  <c:v>0.38066899999999998</c:v>
                </c:pt>
                <c:pt idx="273">
                  <c:v>0.27715499999999998</c:v>
                </c:pt>
                <c:pt idx="274">
                  <c:v>0.24368500000000001</c:v>
                </c:pt>
                <c:pt idx="275">
                  <c:v>0.17260700000000001</c:v>
                </c:pt>
                <c:pt idx="276">
                  <c:v>0.163798</c:v>
                </c:pt>
                <c:pt idx="277">
                  <c:v>0.101691</c:v>
                </c:pt>
                <c:pt idx="278">
                  <c:v>0.10226499999999999</c:v>
                </c:pt>
                <c:pt idx="279">
                  <c:v>3.3455899999999997E-2</c:v>
                </c:pt>
                <c:pt idx="280">
                  <c:v>1.9729199999999999E-2</c:v>
                </c:pt>
                <c:pt idx="281">
                  <c:v>5.0823999999999999E-3</c:v>
                </c:pt>
                <c:pt idx="282">
                  <c:v>5.5880499999999998E-3</c:v>
                </c:pt>
                <c:pt idx="283">
                  <c:v>5.7653100000000001E-3</c:v>
                </c:pt>
                <c:pt idx="284">
                  <c:v>6.8550900000000003E-3</c:v>
                </c:pt>
                <c:pt idx="285">
                  <c:v>8.1727399999999995E-3</c:v>
                </c:pt>
                <c:pt idx="286">
                  <c:v>1.0766599999999999E-2</c:v>
                </c:pt>
                <c:pt idx="287">
                  <c:v>1.3187900000000001E-2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 formatCode="0.00E+00">
                  <c:v>8.2770099999999995E-7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0-464F-A325-FF5983F82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74528"/>
        <c:axId val="1867778272"/>
      </c:lineChart>
      <c:catAx>
        <c:axId val="18677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778272"/>
        <c:crosses val="autoZero"/>
        <c:auto val="1"/>
        <c:lblAlgn val="ctr"/>
        <c:lblOffset val="100"/>
        <c:noMultiLvlLbl val="0"/>
      </c:catAx>
      <c:valAx>
        <c:axId val="18677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7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 mm y shift'!$D$1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 mm y shift'!$D$2:$D$401</c:f>
              <c:numCache>
                <c:formatCode>General</c:formatCode>
                <c:ptCount val="400"/>
                <c:pt idx="0">
                  <c:v>0.19612399999999999</c:v>
                </c:pt>
                <c:pt idx="1">
                  <c:v>0.19978699999999999</c:v>
                </c:pt>
                <c:pt idx="2">
                  <c:v>0.198072</c:v>
                </c:pt>
                <c:pt idx="3">
                  <c:v>0.202347</c:v>
                </c:pt>
                <c:pt idx="4">
                  <c:v>0.19859299999999999</c:v>
                </c:pt>
                <c:pt idx="5">
                  <c:v>0.202179</c:v>
                </c:pt>
                <c:pt idx="6">
                  <c:v>0.199711</c:v>
                </c:pt>
                <c:pt idx="7">
                  <c:v>0.20416599999999999</c:v>
                </c:pt>
                <c:pt idx="8">
                  <c:v>0.20519100000000001</c:v>
                </c:pt>
                <c:pt idx="9">
                  <c:v>0.205822</c:v>
                </c:pt>
                <c:pt idx="10">
                  <c:v>0.20907600000000001</c:v>
                </c:pt>
                <c:pt idx="11">
                  <c:v>0.20807400000000001</c:v>
                </c:pt>
                <c:pt idx="12">
                  <c:v>0.20588200000000001</c:v>
                </c:pt>
                <c:pt idx="13">
                  <c:v>0.215862</c:v>
                </c:pt>
                <c:pt idx="14">
                  <c:v>0.21152599999999999</c:v>
                </c:pt>
                <c:pt idx="15">
                  <c:v>0.213307</c:v>
                </c:pt>
                <c:pt idx="16">
                  <c:v>0.21712300000000001</c:v>
                </c:pt>
                <c:pt idx="17">
                  <c:v>0.228742</c:v>
                </c:pt>
                <c:pt idx="18">
                  <c:v>0.23594999999999999</c:v>
                </c:pt>
                <c:pt idx="19">
                  <c:v>0.22206799999999999</c:v>
                </c:pt>
                <c:pt idx="20">
                  <c:v>0.20840400000000001</c:v>
                </c:pt>
                <c:pt idx="21">
                  <c:v>0.21390899999999999</c:v>
                </c:pt>
                <c:pt idx="22">
                  <c:v>0.22203300000000001</c:v>
                </c:pt>
                <c:pt idx="23">
                  <c:v>0.22506399999999999</c:v>
                </c:pt>
                <c:pt idx="24">
                  <c:v>0.235397</c:v>
                </c:pt>
                <c:pt idx="25">
                  <c:v>0.22423499999999999</c:v>
                </c:pt>
                <c:pt idx="26">
                  <c:v>0.211538</c:v>
                </c:pt>
                <c:pt idx="27">
                  <c:v>0.26737899999999998</c:v>
                </c:pt>
                <c:pt idx="28">
                  <c:v>0.22911899999999999</c:v>
                </c:pt>
                <c:pt idx="29">
                  <c:v>0.209643</c:v>
                </c:pt>
                <c:pt idx="30">
                  <c:v>0.214757</c:v>
                </c:pt>
                <c:pt idx="31">
                  <c:v>0.21803700000000001</c:v>
                </c:pt>
                <c:pt idx="32">
                  <c:v>0.220418</c:v>
                </c:pt>
                <c:pt idx="33">
                  <c:v>0.218414</c:v>
                </c:pt>
                <c:pt idx="34">
                  <c:v>0.22092800000000001</c:v>
                </c:pt>
                <c:pt idx="35">
                  <c:v>0.222745</c:v>
                </c:pt>
                <c:pt idx="36">
                  <c:v>0.22447400000000001</c:v>
                </c:pt>
                <c:pt idx="37">
                  <c:v>0.21718399999999999</c:v>
                </c:pt>
                <c:pt idx="38">
                  <c:v>0.228274</c:v>
                </c:pt>
                <c:pt idx="39">
                  <c:v>0.228656</c:v>
                </c:pt>
                <c:pt idx="40">
                  <c:v>0.22058900000000001</c:v>
                </c:pt>
                <c:pt idx="41">
                  <c:v>0.232016</c:v>
                </c:pt>
                <c:pt idx="42">
                  <c:v>0.23429</c:v>
                </c:pt>
                <c:pt idx="43">
                  <c:v>0.23585700000000001</c:v>
                </c:pt>
                <c:pt idx="44">
                  <c:v>0.23641499999999999</c:v>
                </c:pt>
                <c:pt idx="45">
                  <c:v>0.24030099999999999</c:v>
                </c:pt>
                <c:pt idx="46">
                  <c:v>0.24571200000000001</c:v>
                </c:pt>
                <c:pt idx="47">
                  <c:v>0.25313099999999999</c:v>
                </c:pt>
                <c:pt idx="48">
                  <c:v>0.25454199999999999</c:v>
                </c:pt>
                <c:pt idx="49">
                  <c:v>0.219887</c:v>
                </c:pt>
                <c:pt idx="50">
                  <c:v>0.22519800000000001</c:v>
                </c:pt>
                <c:pt idx="51">
                  <c:v>0.230937</c:v>
                </c:pt>
                <c:pt idx="52">
                  <c:v>0.23652300000000001</c:v>
                </c:pt>
                <c:pt idx="53">
                  <c:v>0.23699400000000001</c:v>
                </c:pt>
                <c:pt idx="54">
                  <c:v>0.237098</c:v>
                </c:pt>
                <c:pt idx="55">
                  <c:v>0.23810799999999999</c:v>
                </c:pt>
                <c:pt idx="56">
                  <c:v>0.23459199999999999</c:v>
                </c:pt>
                <c:pt idx="57">
                  <c:v>0.23722399999999999</c:v>
                </c:pt>
                <c:pt idx="58">
                  <c:v>0.232573</c:v>
                </c:pt>
                <c:pt idx="59">
                  <c:v>0.241171</c:v>
                </c:pt>
                <c:pt idx="60">
                  <c:v>0.24037</c:v>
                </c:pt>
                <c:pt idx="61">
                  <c:v>0.24066199999999999</c:v>
                </c:pt>
                <c:pt idx="62">
                  <c:v>0.242066</c:v>
                </c:pt>
                <c:pt idx="63">
                  <c:v>0.24493699999999999</c:v>
                </c:pt>
                <c:pt idx="64">
                  <c:v>0.25127100000000002</c:v>
                </c:pt>
                <c:pt idx="65">
                  <c:v>0.251108</c:v>
                </c:pt>
                <c:pt idx="66">
                  <c:v>0.24663499999999999</c:v>
                </c:pt>
                <c:pt idx="67">
                  <c:v>0.243594</c:v>
                </c:pt>
                <c:pt idx="68">
                  <c:v>0.25430199999999997</c:v>
                </c:pt>
                <c:pt idx="69">
                  <c:v>0.25997100000000001</c:v>
                </c:pt>
                <c:pt idx="70">
                  <c:v>0.26144899999999999</c:v>
                </c:pt>
                <c:pt idx="71">
                  <c:v>0.26693899999999998</c:v>
                </c:pt>
                <c:pt idx="72">
                  <c:v>0.27268999999999999</c:v>
                </c:pt>
                <c:pt idx="73">
                  <c:v>0.292657</c:v>
                </c:pt>
                <c:pt idx="74">
                  <c:v>0.26059900000000003</c:v>
                </c:pt>
                <c:pt idx="75">
                  <c:v>0.26111299999999998</c:v>
                </c:pt>
                <c:pt idx="76">
                  <c:v>0.26722000000000001</c:v>
                </c:pt>
                <c:pt idx="77">
                  <c:v>0.28145500000000001</c:v>
                </c:pt>
                <c:pt idx="78">
                  <c:v>0.263048</c:v>
                </c:pt>
                <c:pt idx="79">
                  <c:v>0.25750699999999999</c:v>
                </c:pt>
                <c:pt idx="80">
                  <c:v>0.26458100000000001</c:v>
                </c:pt>
                <c:pt idx="81">
                  <c:v>0.27275199999999999</c:v>
                </c:pt>
                <c:pt idx="82">
                  <c:v>0.25688499999999997</c:v>
                </c:pt>
                <c:pt idx="83">
                  <c:v>0.25629400000000002</c:v>
                </c:pt>
                <c:pt idx="84">
                  <c:v>0.25948100000000002</c:v>
                </c:pt>
                <c:pt idx="85">
                  <c:v>0.26238800000000001</c:v>
                </c:pt>
                <c:pt idx="86">
                  <c:v>0.26359199999999999</c:v>
                </c:pt>
                <c:pt idx="87">
                  <c:v>0.27102300000000001</c:v>
                </c:pt>
                <c:pt idx="88">
                  <c:v>0.28021499999999999</c:v>
                </c:pt>
                <c:pt idx="89">
                  <c:v>0.26301200000000002</c:v>
                </c:pt>
                <c:pt idx="90">
                  <c:v>0.27288400000000002</c:v>
                </c:pt>
                <c:pt idx="91">
                  <c:v>0.26710200000000001</c:v>
                </c:pt>
                <c:pt idx="92">
                  <c:v>0.273034</c:v>
                </c:pt>
                <c:pt idx="93">
                  <c:v>0.27171600000000001</c:v>
                </c:pt>
                <c:pt idx="94">
                  <c:v>0.289908</c:v>
                </c:pt>
                <c:pt idx="95">
                  <c:v>0.300481</c:v>
                </c:pt>
                <c:pt idx="96">
                  <c:v>0.28446100000000002</c:v>
                </c:pt>
                <c:pt idx="97">
                  <c:v>0.25192900000000001</c:v>
                </c:pt>
                <c:pt idx="98">
                  <c:v>0.25648399999999999</c:v>
                </c:pt>
                <c:pt idx="99">
                  <c:v>0.25497500000000001</c:v>
                </c:pt>
                <c:pt idx="100">
                  <c:v>0.26359900000000003</c:v>
                </c:pt>
                <c:pt idx="101">
                  <c:v>0.27010499999999998</c:v>
                </c:pt>
                <c:pt idx="102">
                  <c:v>0.26559199999999999</c:v>
                </c:pt>
                <c:pt idx="103">
                  <c:v>0.43176500000000001</c:v>
                </c:pt>
                <c:pt idx="104">
                  <c:v>0.27653499999999998</c:v>
                </c:pt>
                <c:pt idx="105">
                  <c:v>0.28466000000000002</c:v>
                </c:pt>
                <c:pt idx="106">
                  <c:v>0.289354</c:v>
                </c:pt>
                <c:pt idx="107">
                  <c:v>0.27109</c:v>
                </c:pt>
                <c:pt idx="108">
                  <c:v>0.258135</c:v>
                </c:pt>
                <c:pt idx="109">
                  <c:v>0.26877699999999999</c:v>
                </c:pt>
                <c:pt idx="110">
                  <c:v>0.27324999999999999</c:v>
                </c:pt>
                <c:pt idx="111">
                  <c:v>0.28120099999999998</c:v>
                </c:pt>
                <c:pt idx="112">
                  <c:v>0.26125599999999999</c:v>
                </c:pt>
                <c:pt idx="113">
                  <c:v>0.25850400000000001</c:v>
                </c:pt>
                <c:pt idx="114">
                  <c:v>0.26316099999999998</c:v>
                </c:pt>
                <c:pt idx="115">
                  <c:v>0.26689000000000002</c:v>
                </c:pt>
                <c:pt idx="116">
                  <c:v>0.26372699999999999</c:v>
                </c:pt>
                <c:pt idx="117">
                  <c:v>0.26818500000000001</c:v>
                </c:pt>
                <c:pt idx="118">
                  <c:v>0.26632</c:v>
                </c:pt>
                <c:pt idx="119">
                  <c:v>0.26908799999999999</c:v>
                </c:pt>
                <c:pt idx="120">
                  <c:v>0.26906999999999998</c:v>
                </c:pt>
                <c:pt idx="121">
                  <c:v>0.27823999999999999</c:v>
                </c:pt>
                <c:pt idx="122">
                  <c:v>0.284889</c:v>
                </c:pt>
                <c:pt idx="123">
                  <c:v>0.28791899999999998</c:v>
                </c:pt>
                <c:pt idx="124">
                  <c:v>0.28301700000000002</c:v>
                </c:pt>
                <c:pt idx="125">
                  <c:v>0.29411799999999999</c:v>
                </c:pt>
                <c:pt idx="126">
                  <c:v>0.27806700000000001</c:v>
                </c:pt>
                <c:pt idx="127">
                  <c:v>0.28715499999999999</c:v>
                </c:pt>
                <c:pt idx="128">
                  <c:v>0.28254499999999999</c:v>
                </c:pt>
                <c:pt idx="129">
                  <c:v>0.28084900000000002</c:v>
                </c:pt>
                <c:pt idx="130">
                  <c:v>0.28354099999999999</c:v>
                </c:pt>
                <c:pt idx="131">
                  <c:v>0.286082</c:v>
                </c:pt>
                <c:pt idx="132">
                  <c:v>0.28499200000000002</c:v>
                </c:pt>
                <c:pt idx="133">
                  <c:v>0.29442600000000002</c:v>
                </c:pt>
                <c:pt idx="134">
                  <c:v>0.29686600000000002</c:v>
                </c:pt>
                <c:pt idx="135">
                  <c:v>0.29364499999999999</c:v>
                </c:pt>
                <c:pt idx="136">
                  <c:v>0.29819400000000001</c:v>
                </c:pt>
                <c:pt idx="137">
                  <c:v>0.345804</c:v>
                </c:pt>
                <c:pt idx="138">
                  <c:v>0.33606000000000003</c:v>
                </c:pt>
                <c:pt idx="139">
                  <c:v>0.33488800000000002</c:v>
                </c:pt>
                <c:pt idx="140">
                  <c:v>0.34101100000000001</c:v>
                </c:pt>
                <c:pt idx="141">
                  <c:v>0.30399799999999999</c:v>
                </c:pt>
                <c:pt idx="142">
                  <c:v>0.32147999999999999</c:v>
                </c:pt>
                <c:pt idx="143">
                  <c:v>0.32935300000000001</c:v>
                </c:pt>
                <c:pt idx="144">
                  <c:v>0.322965</c:v>
                </c:pt>
                <c:pt idx="145">
                  <c:v>0.28797499999999998</c:v>
                </c:pt>
                <c:pt idx="146">
                  <c:v>0.28947099999999998</c:v>
                </c:pt>
                <c:pt idx="147">
                  <c:v>0.29075299999999998</c:v>
                </c:pt>
                <c:pt idx="148">
                  <c:v>0.305483</c:v>
                </c:pt>
                <c:pt idx="149">
                  <c:v>0.30161700000000002</c:v>
                </c:pt>
                <c:pt idx="150">
                  <c:v>0.30959700000000001</c:v>
                </c:pt>
                <c:pt idx="151">
                  <c:v>0.307481</c:v>
                </c:pt>
                <c:pt idx="152">
                  <c:v>0.31249700000000002</c:v>
                </c:pt>
                <c:pt idx="153">
                  <c:v>0.32461000000000001</c:v>
                </c:pt>
                <c:pt idx="154">
                  <c:v>0.33773700000000001</c:v>
                </c:pt>
                <c:pt idx="155">
                  <c:v>0.297709</c:v>
                </c:pt>
                <c:pt idx="156">
                  <c:v>0.30246600000000001</c:v>
                </c:pt>
                <c:pt idx="157">
                  <c:v>0.30859900000000001</c:v>
                </c:pt>
                <c:pt idx="158">
                  <c:v>0.39656999999999998</c:v>
                </c:pt>
                <c:pt idx="159">
                  <c:v>0.32584600000000002</c:v>
                </c:pt>
                <c:pt idx="160">
                  <c:v>0.311363</c:v>
                </c:pt>
                <c:pt idx="161">
                  <c:v>0.30715399999999998</c:v>
                </c:pt>
                <c:pt idx="162">
                  <c:v>0.31844899999999998</c:v>
                </c:pt>
                <c:pt idx="163">
                  <c:v>0.32677499999999998</c:v>
                </c:pt>
                <c:pt idx="164">
                  <c:v>0.32588400000000001</c:v>
                </c:pt>
                <c:pt idx="165">
                  <c:v>0.29468299999999997</c:v>
                </c:pt>
                <c:pt idx="166">
                  <c:v>0.30893599999999999</c:v>
                </c:pt>
                <c:pt idx="167">
                  <c:v>0.30149300000000001</c:v>
                </c:pt>
                <c:pt idx="168">
                  <c:v>0.31498599999999999</c:v>
                </c:pt>
                <c:pt idx="169">
                  <c:v>0.31041099999999999</c:v>
                </c:pt>
                <c:pt idx="170">
                  <c:v>0.31744499999999998</c:v>
                </c:pt>
                <c:pt idx="171">
                  <c:v>0.31028499999999998</c:v>
                </c:pt>
                <c:pt idx="172">
                  <c:v>0.31707999999999997</c:v>
                </c:pt>
                <c:pt idx="173">
                  <c:v>0.31483</c:v>
                </c:pt>
                <c:pt idx="174">
                  <c:v>0.34933900000000001</c:v>
                </c:pt>
                <c:pt idx="175">
                  <c:v>0.33128400000000002</c:v>
                </c:pt>
                <c:pt idx="176">
                  <c:v>0.31906499999999999</c:v>
                </c:pt>
                <c:pt idx="177">
                  <c:v>0.33071499999999998</c:v>
                </c:pt>
                <c:pt idx="178">
                  <c:v>0.32534299999999999</c:v>
                </c:pt>
                <c:pt idx="179">
                  <c:v>0.32450099999999998</c:v>
                </c:pt>
                <c:pt idx="180">
                  <c:v>0.334287</c:v>
                </c:pt>
                <c:pt idx="181">
                  <c:v>0.334318</c:v>
                </c:pt>
                <c:pt idx="182">
                  <c:v>0.33776800000000001</c:v>
                </c:pt>
                <c:pt idx="183">
                  <c:v>0.33712300000000001</c:v>
                </c:pt>
                <c:pt idx="184">
                  <c:v>0.33898</c:v>
                </c:pt>
                <c:pt idx="185">
                  <c:v>0.34518399999999999</c:v>
                </c:pt>
                <c:pt idx="186">
                  <c:v>0.37399199999999999</c:v>
                </c:pt>
                <c:pt idx="187">
                  <c:v>0.40032499999999999</c:v>
                </c:pt>
                <c:pt idx="188">
                  <c:v>0.369946</c:v>
                </c:pt>
                <c:pt idx="189">
                  <c:v>0.38766200000000001</c:v>
                </c:pt>
                <c:pt idx="190">
                  <c:v>0.36738799999999999</c:v>
                </c:pt>
                <c:pt idx="191">
                  <c:v>0.37746600000000002</c:v>
                </c:pt>
                <c:pt idx="192">
                  <c:v>0.382303</c:v>
                </c:pt>
                <c:pt idx="193">
                  <c:v>0.39599800000000002</c:v>
                </c:pt>
                <c:pt idx="194">
                  <c:v>0.38136799999999998</c:v>
                </c:pt>
                <c:pt idx="195">
                  <c:v>0.37149100000000002</c:v>
                </c:pt>
                <c:pt idx="196">
                  <c:v>0.36099300000000001</c:v>
                </c:pt>
                <c:pt idx="197">
                  <c:v>0.37079699999999999</c:v>
                </c:pt>
                <c:pt idx="198">
                  <c:v>0.38205899999999998</c:v>
                </c:pt>
                <c:pt idx="199">
                  <c:v>0.43089499999999997</c:v>
                </c:pt>
                <c:pt idx="200">
                  <c:v>0.41126099999999999</c:v>
                </c:pt>
                <c:pt idx="201">
                  <c:v>0.37726999999999999</c:v>
                </c:pt>
                <c:pt idx="202">
                  <c:v>0.55057999999999996</c:v>
                </c:pt>
                <c:pt idx="203">
                  <c:v>0.50407900000000005</c:v>
                </c:pt>
                <c:pt idx="204">
                  <c:v>0.39802999999999999</c:v>
                </c:pt>
                <c:pt idx="205">
                  <c:v>0.40026200000000001</c:v>
                </c:pt>
                <c:pt idx="206">
                  <c:v>0.43046899999999999</c:v>
                </c:pt>
                <c:pt idx="207">
                  <c:v>0.52545799999999998</c:v>
                </c:pt>
                <c:pt idx="208">
                  <c:v>0.43032799999999999</c:v>
                </c:pt>
                <c:pt idx="209">
                  <c:v>0.41988300000000001</c:v>
                </c:pt>
                <c:pt idx="210">
                  <c:v>0.43274200000000002</c:v>
                </c:pt>
                <c:pt idx="211">
                  <c:v>0.44899600000000001</c:v>
                </c:pt>
                <c:pt idx="212">
                  <c:v>0.45511200000000002</c:v>
                </c:pt>
                <c:pt idx="213">
                  <c:v>0.44337199999999999</c:v>
                </c:pt>
                <c:pt idx="214">
                  <c:v>0.451019</c:v>
                </c:pt>
                <c:pt idx="215">
                  <c:v>0.45100600000000002</c:v>
                </c:pt>
                <c:pt idx="216">
                  <c:v>0.43154799999999999</c:v>
                </c:pt>
                <c:pt idx="217">
                  <c:v>0.43912400000000001</c:v>
                </c:pt>
                <c:pt idx="218">
                  <c:v>0.44794499999999998</c:v>
                </c:pt>
                <c:pt idx="219">
                  <c:v>0.44718599999999997</c:v>
                </c:pt>
                <c:pt idx="220">
                  <c:v>0.45822099999999999</c:v>
                </c:pt>
                <c:pt idx="221">
                  <c:v>0.47104099999999999</c:v>
                </c:pt>
                <c:pt idx="222">
                  <c:v>0.47444700000000001</c:v>
                </c:pt>
                <c:pt idx="223">
                  <c:v>0.49165900000000001</c:v>
                </c:pt>
                <c:pt idx="224">
                  <c:v>0.47249799999999997</c:v>
                </c:pt>
                <c:pt idx="225">
                  <c:v>0.48358200000000001</c:v>
                </c:pt>
                <c:pt idx="226">
                  <c:v>0.48810999999999999</c:v>
                </c:pt>
                <c:pt idx="227">
                  <c:v>0.49833</c:v>
                </c:pt>
                <c:pt idx="228">
                  <c:v>0.50684300000000004</c:v>
                </c:pt>
                <c:pt idx="229">
                  <c:v>0.52402899999999997</c:v>
                </c:pt>
                <c:pt idx="230">
                  <c:v>0.52503100000000003</c:v>
                </c:pt>
                <c:pt idx="231">
                  <c:v>0.53805700000000001</c:v>
                </c:pt>
                <c:pt idx="232">
                  <c:v>0.538686</c:v>
                </c:pt>
                <c:pt idx="233">
                  <c:v>0.55828100000000003</c:v>
                </c:pt>
                <c:pt idx="234">
                  <c:v>0.57586999999999999</c:v>
                </c:pt>
                <c:pt idx="235">
                  <c:v>0.59058500000000003</c:v>
                </c:pt>
                <c:pt idx="236">
                  <c:v>0.58089400000000002</c:v>
                </c:pt>
                <c:pt idx="237">
                  <c:v>0.61293399999999998</c:v>
                </c:pt>
                <c:pt idx="238">
                  <c:v>0.632942</c:v>
                </c:pt>
                <c:pt idx="239">
                  <c:v>0.63791799999999999</c:v>
                </c:pt>
                <c:pt idx="240">
                  <c:v>0.62340700000000004</c:v>
                </c:pt>
                <c:pt idx="241">
                  <c:v>0.64428200000000002</c:v>
                </c:pt>
                <c:pt idx="242">
                  <c:v>0.62824500000000005</c:v>
                </c:pt>
                <c:pt idx="243">
                  <c:v>0.65105199999999996</c:v>
                </c:pt>
                <c:pt idx="244">
                  <c:v>0.61519100000000004</c:v>
                </c:pt>
                <c:pt idx="245">
                  <c:v>0.64462299999999995</c:v>
                </c:pt>
                <c:pt idx="246">
                  <c:v>0.65240799999999999</c:v>
                </c:pt>
                <c:pt idx="247">
                  <c:v>0.67447699999999999</c:v>
                </c:pt>
                <c:pt idx="248">
                  <c:v>0.69303700000000001</c:v>
                </c:pt>
                <c:pt idx="249">
                  <c:v>0.71597299999999997</c:v>
                </c:pt>
                <c:pt idx="250">
                  <c:v>0.74172000000000005</c:v>
                </c:pt>
                <c:pt idx="251">
                  <c:v>0.72922799999999999</c:v>
                </c:pt>
                <c:pt idx="252">
                  <c:v>0.75545300000000004</c:v>
                </c:pt>
                <c:pt idx="253">
                  <c:v>0.780393</c:v>
                </c:pt>
                <c:pt idx="254">
                  <c:v>0.81115800000000005</c:v>
                </c:pt>
                <c:pt idx="255">
                  <c:v>0.84459700000000004</c:v>
                </c:pt>
                <c:pt idx="256">
                  <c:v>0.85555700000000001</c:v>
                </c:pt>
                <c:pt idx="257">
                  <c:v>0.89576900000000004</c:v>
                </c:pt>
                <c:pt idx="258">
                  <c:v>0.90788100000000005</c:v>
                </c:pt>
                <c:pt idx="259">
                  <c:v>0.93813999999999997</c:v>
                </c:pt>
                <c:pt idx="260">
                  <c:v>0.98694400000000004</c:v>
                </c:pt>
                <c:pt idx="261">
                  <c:v>1.0421100000000001</c:v>
                </c:pt>
                <c:pt idx="262">
                  <c:v>1.0600099999999999</c:v>
                </c:pt>
                <c:pt idx="263">
                  <c:v>1.0982099999999999</c:v>
                </c:pt>
                <c:pt idx="264">
                  <c:v>1.1695899999999999</c:v>
                </c:pt>
                <c:pt idx="265">
                  <c:v>1.24495</c:v>
                </c:pt>
                <c:pt idx="266">
                  <c:v>1.3182499999999999</c:v>
                </c:pt>
                <c:pt idx="267">
                  <c:v>1.4541299999999999</c:v>
                </c:pt>
                <c:pt idx="268">
                  <c:v>1.52258</c:v>
                </c:pt>
                <c:pt idx="269">
                  <c:v>1.44469</c:v>
                </c:pt>
                <c:pt idx="270">
                  <c:v>1.4755</c:v>
                </c:pt>
                <c:pt idx="271">
                  <c:v>1.45973</c:v>
                </c:pt>
                <c:pt idx="272">
                  <c:v>1.2574099999999999</c:v>
                </c:pt>
                <c:pt idx="273">
                  <c:v>1.20794</c:v>
                </c:pt>
                <c:pt idx="274">
                  <c:v>0.76620500000000002</c:v>
                </c:pt>
                <c:pt idx="275">
                  <c:v>0.62636199999999997</c:v>
                </c:pt>
                <c:pt idx="276">
                  <c:v>0.52397800000000005</c:v>
                </c:pt>
                <c:pt idx="277">
                  <c:v>0.243612</c:v>
                </c:pt>
                <c:pt idx="278">
                  <c:v>0.13500999999999999</c:v>
                </c:pt>
                <c:pt idx="279">
                  <c:v>6.1693999999999999E-2</c:v>
                </c:pt>
                <c:pt idx="280">
                  <c:v>6.3947000000000004E-2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3-4158-8040-243E2A89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269040"/>
        <c:axId val="1922283184"/>
      </c:lineChart>
      <c:catAx>
        <c:axId val="192226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283184"/>
        <c:crosses val="autoZero"/>
        <c:auto val="1"/>
        <c:lblAlgn val="ctr"/>
        <c:lblOffset val="100"/>
        <c:noMultiLvlLbl val="0"/>
      </c:catAx>
      <c:valAx>
        <c:axId val="192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2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 mm y'!$D$2:$D$401</c:f>
              <c:numCache>
                <c:formatCode>General</c:formatCode>
                <c:ptCount val="400"/>
                <c:pt idx="0">
                  <c:v>7.2953100000000007E-2</c:v>
                </c:pt>
                <c:pt idx="1">
                  <c:v>7.7424699999999999E-2</c:v>
                </c:pt>
                <c:pt idx="2">
                  <c:v>7.2950699999999993E-2</c:v>
                </c:pt>
                <c:pt idx="3">
                  <c:v>7.5569200000000003E-2</c:v>
                </c:pt>
                <c:pt idx="4">
                  <c:v>7.6153100000000001E-2</c:v>
                </c:pt>
                <c:pt idx="5">
                  <c:v>7.5322700000000006E-2</c:v>
                </c:pt>
                <c:pt idx="6">
                  <c:v>7.6928099999999999E-2</c:v>
                </c:pt>
                <c:pt idx="7">
                  <c:v>7.7613500000000002E-2</c:v>
                </c:pt>
                <c:pt idx="8">
                  <c:v>7.7230800000000002E-2</c:v>
                </c:pt>
                <c:pt idx="9">
                  <c:v>7.3221400000000006E-2</c:v>
                </c:pt>
                <c:pt idx="10">
                  <c:v>7.8452599999999997E-2</c:v>
                </c:pt>
                <c:pt idx="11">
                  <c:v>8.1689300000000006E-2</c:v>
                </c:pt>
                <c:pt idx="12">
                  <c:v>7.8499299999999994E-2</c:v>
                </c:pt>
                <c:pt idx="13">
                  <c:v>7.9343800000000006E-2</c:v>
                </c:pt>
                <c:pt idx="14">
                  <c:v>7.7894900000000003E-2</c:v>
                </c:pt>
                <c:pt idx="15">
                  <c:v>7.6184699999999994E-2</c:v>
                </c:pt>
                <c:pt idx="16">
                  <c:v>7.8070899999999999E-2</c:v>
                </c:pt>
                <c:pt idx="17">
                  <c:v>7.9049300000000003E-2</c:v>
                </c:pt>
                <c:pt idx="18">
                  <c:v>8.1911100000000001E-2</c:v>
                </c:pt>
                <c:pt idx="19">
                  <c:v>8.2001599999999994E-2</c:v>
                </c:pt>
                <c:pt idx="20">
                  <c:v>8.3452799999999994E-2</c:v>
                </c:pt>
                <c:pt idx="21">
                  <c:v>7.9980499999999996E-2</c:v>
                </c:pt>
                <c:pt idx="22">
                  <c:v>8.1889900000000002E-2</c:v>
                </c:pt>
                <c:pt idx="23">
                  <c:v>8.0633899999999994E-2</c:v>
                </c:pt>
                <c:pt idx="24">
                  <c:v>8.2361000000000004E-2</c:v>
                </c:pt>
                <c:pt idx="25">
                  <c:v>8.4008600000000003E-2</c:v>
                </c:pt>
                <c:pt idx="26">
                  <c:v>8.7168700000000002E-2</c:v>
                </c:pt>
                <c:pt idx="27">
                  <c:v>8.4207299999999999E-2</c:v>
                </c:pt>
                <c:pt idx="28">
                  <c:v>8.0615000000000006E-2</c:v>
                </c:pt>
                <c:pt idx="29">
                  <c:v>8.3490099999999998E-2</c:v>
                </c:pt>
                <c:pt idx="30">
                  <c:v>8.4443500000000005E-2</c:v>
                </c:pt>
                <c:pt idx="31">
                  <c:v>8.6393700000000004E-2</c:v>
                </c:pt>
                <c:pt idx="32">
                  <c:v>8.6754800000000007E-2</c:v>
                </c:pt>
                <c:pt idx="33">
                  <c:v>8.5978100000000002E-2</c:v>
                </c:pt>
                <c:pt idx="34">
                  <c:v>8.6190299999999997E-2</c:v>
                </c:pt>
                <c:pt idx="35">
                  <c:v>8.7406600000000001E-2</c:v>
                </c:pt>
                <c:pt idx="36">
                  <c:v>8.9651999999999996E-2</c:v>
                </c:pt>
                <c:pt idx="37">
                  <c:v>8.7276500000000007E-2</c:v>
                </c:pt>
                <c:pt idx="38">
                  <c:v>8.8907200000000006E-2</c:v>
                </c:pt>
                <c:pt idx="39">
                  <c:v>8.7521100000000004E-2</c:v>
                </c:pt>
                <c:pt idx="40">
                  <c:v>9.4761700000000004E-2</c:v>
                </c:pt>
                <c:pt idx="41">
                  <c:v>8.8198899999999997E-2</c:v>
                </c:pt>
                <c:pt idx="42">
                  <c:v>9.4400300000000006E-2</c:v>
                </c:pt>
                <c:pt idx="43">
                  <c:v>9.4420699999999996E-2</c:v>
                </c:pt>
                <c:pt idx="44">
                  <c:v>9.59845E-2</c:v>
                </c:pt>
                <c:pt idx="45">
                  <c:v>9.9454299999999995E-2</c:v>
                </c:pt>
                <c:pt idx="46">
                  <c:v>0.105217</c:v>
                </c:pt>
                <c:pt idx="47">
                  <c:v>8.5181300000000001E-2</c:v>
                </c:pt>
                <c:pt idx="48">
                  <c:v>9.2757300000000001E-2</c:v>
                </c:pt>
                <c:pt idx="49">
                  <c:v>8.4938899999999998E-2</c:v>
                </c:pt>
                <c:pt idx="50">
                  <c:v>8.7915199999999999E-2</c:v>
                </c:pt>
                <c:pt idx="51">
                  <c:v>8.6440699999999995E-2</c:v>
                </c:pt>
                <c:pt idx="52">
                  <c:v>8.7740700000000005E-2</c:v>
                </c:pt>
                <c:pt idx="53">
                  <c:v>8.9269000000000001E-2</c:v>
                </c:pt>
                <c:pt idx="54">
                  <c:v>8.7702199999999994E-2</c:v>
                </c:pt>
                <c:pt idx="55">
                  <c:v>8.9219800000000002E-2</c:v>
                </c:pt>
                <c:pt idx="56">
                  <c:v>9.1090400000000002E-2</c:v>
                </c:pt>
                <c:pt idx="57">
                  <c:v>9.0305200000000002E-2</c:v>
                </c:pt>
                <c:pt idx="58">
                  <c:v>9.2840199999999998E-2</c:v>
                </c:pt>
                <c:pt idx="59">
                  <c:v>9.0312199999999995E-2</c:v>
                </c:pt>
                <c:pt idx="60">
                  <c:v>9.0615600000000004E-2</c:v>
                </c:pt>
                <c:pt idx="61">
                  <c:v>9.3054200000000004E-2</c:v>
                </c:pt>
                <c:pt idx="62">
                  <c:v>9.2084700000000005E-2</c:v>
                </c:pt>
                <c:pt idx="63">
                  <c:v>9.4858999999999999E-2</c:v>
                </c:pt>
                <c:pt idx="64">
                  <c:v>9.5271599999999998E-2</c:v>
                </c:pt>
                <c:pt idx="65">
                  <c:v>9.4369900000000007E-2</c:v>
                </c:pt>
                <c:pt idx="66">
                  <c:v>9.7768499999999994E-2</c:v>
                </c:pt>
                <c:pt idx="67">
                  <c:v>9.9962700000000002E-2</c:v>
                </c:pt>
                <c:pt idx="68">
                  <c:v>9.65974E-2</c:v>
                </c:pt>
                <c:pt idx="69">
                  <c:v>0.10456799999999999</c:v>
                </c:pt>
                <c:pt idx="70">
                  <c:v>0.107185</c:v>
                </c:pt>
                <c:pt idx="71">
                  <c:v>0.10474899999999999</c:v>
                </c:pt>
                <c:pt idx="72">
                  <c:v>0.11161600000000001</c:v>
                </c:pt>
                <c:pt idx="73">
                  <c:v>0.12119099999999999</c:v>
                </c:pt>
                <c:pt idx="74">
                  <c:v>9.32172E-2</c:v>
                </c:pt>
                <c:pt idx="75">
                  <c:v>9.4374600000000003E-2</c:v>
                </c:pt>
                <c:pt idx="76">
                  <c:v>9.0405600000000003E-2</c:v>
                </c:pt>
                <c:pt idx="77">
                  <c:v>9.0826100000000007E-2</c:v>
                </c:pt>
                <c:pt idx="78">
                  <c:v>9.7527799999999998E-2</c:v>
                </c:pt>
                <c:pt idx="79">
                  <c:v>9.4561599999999996E-2</c:v>
                </c:pt>
                <c:pt idx="80">
                  <c:v>9.3063099999999996E-2</c:v>
                </c:pt>
                <c:pt idx="81">
                  <c:v>9.2250600000000002E-2</c:v>
                </c:pt>
                <c:pt idx="82">
                  <c:v>9.3992000000000006E-2</c:v>
                </c:pt>
                <c:pt idx="83">
                  <c:v>0.100053</c:v>
                </c:pt>
                <c:pt idx="84">
                  <c:v>9.4312999999999994E-2</c:v>
                </c:pt>
                <c:pt idx="85">
                  <c:v>9.8974699999999999E-2</c:v>
                </c:pt>
                <c:pt idx="86">
                  <c:v>9.6446500000000004E-2</c:v>
                </c:pt>
                <c:pt idx="87">
                  <c:v>0.101316</c:v>
                </c:pt>
                <c:pt idx="88">
                  <c:v>9.7299800000000006E-2</c:v>
                </c:pt>
                <c:pt idx="89">
                  <c:v>9.9215300000000006E-2</c:v>
                </c:pt>
                <c:pt idx="90">
                  <c:v>0.10315000000000001</c:v>
                </c:pt>
                <c:pt idx="91">
                  <c:v>0.100248</c:v>
                </c:pt>
                <c:pt idx="92">
                  <c:v>0.10281899999999999</c:v>
                </c:pt>
                <c:pt idx="93">
                  <c:v>0.109136</c:v>
                </c:pt>
                <c:pt idx="94">
                  <c:v>0.10574600000000001</c:v>
                </c:pt>
                <c:pt idx="95">
                  <c:v>0.111179</c:v>
                </c:pt>
                <c:pt idx="96">
                  <c:v>0.121877</c:v>
                </c:pt>
                <c:pt idx="97">
                  <c:v>9.5701900000000006E-2</c:v>
                </c:pt>
                <c:pt idx="98">
                  <c:v>9.7725500000000007E-2</c:v>
                </c:pt>
                <c:pt idx="99">
                  <c:v>9.8197900000000005E-2</c:v>
                </c:pt>
                <c:pt idx="100">
                  <c:v>9.6220299999999995E-2</c:v>
                </c:pt>
                <c:pt idx="101">
                  <c:v>9.5578399999999994E-2</c:v>
                </c:pt>
                <c:pt idx="102">
                  <c:v>0.10000100000000001</c:v>
                </c:pt>
                <c:pt idx="103">
                  <c:v>9.8375299999999999E-2</c:v>
                </c:pt>
                <c:pt idx="104">
                  <c:v>9.9574399999999993E-2</c:v>
                </c:pt>
                <c:pt idx="105">
                  <c:v>0.10062400000000001</c:v>
                </c:pt>
                <c:pt idx="106">
                  <c:v>9.7813300000000006E-2</c:v>
                </c:pt>
                <c:pt idx="107">
                  <c:v>0.10331799999999999</c:v>
                </c:pt>
                <c:pt idx="108">
                  <c:v>0.10188800000000001</c:v>
                </c:pt>
                <c:pt idx="109">
                  <c:v>0.109352</c:v>
                </c:pt>
                <c:pt idx="110">
                  <c:v>0.115605</c:v>
                </c:pt>
                <c:pt idx="111">
                  <c:v>0.115699</c:v>
                </c:pt>
                <c:pt idx="112">
                  <c:v>0.119272</c:v>
                </c:pt>
                <c:pt idx="113">
                  <c:v>0.120147</c:v>
                </c:pt>
                <c:pt idx="114">
                  <c:v>0.12195499999999999</c:v>
                </c:pt>
                <c:pt idx="115">
                  <c:v>0.127584</c:v>
                </c:pt>
                <c:pt idx="116">
                  <c:v>0.130189</c:v>
                </c:pt>
                <c:pt idx="117">
                  <c:v>0.16053899999999999</c:v>
                </c:pt>
                <c:pt idx="118">
                  <c:v>0.1138</c:v>
                </c:pt>
                <c:pt idx="119">
                  <c:v>0.117924</c:v>
                </c:pt>
                <c:pt idx="120">
                  <c:v>0.11131199999999999</c:v>
                </c:pt>
                <c:pt idx="121">
                  <c:v>0.114719</c:v>
                </c:pt>
                <c:pt idx="122">
                  <c:v>0.119894</c:v>
                </c:pt>
                <c:pt idx="123">
                  <c:v>0.119462</c:v>
                </c:pt>
                <c:pt idx="124">
                  <c:v>0.123774</c:v>
                </c:pt>
                <c:pt idx="125">
                  <c:v>0.133047</c:v>
                </c:pt>
                <c:pt idx="126">
                  <c:v>0.116128</c:v>
                </c:pt>
                <c:pt idx="127">
                  <c:v>0.10824</c:v>
                </c:pt>
                <c:pt idx="128">
                  <c:v>0.10961600000000001</c:v>
                </c:pt>
                <c:pt idx="129">
                  <c:v>0.10952099999999999</c:v>
                </c:pt>
                <c:pt idx="130">
                  <c:v>0.113582</c:v>
                </c:pt>
                <c:pt idx="131">
                  <c:v>0.111943</c:v>
                </c:pt>
                <c:pt idx="132">
                  <c:v>0.113842</c:v>
                </c:pt>
                <c:pt idx="133">
                  <c:v>0.11064499999999999</c:v>
                </c:pt>
                <c:pt idx="134">
                  <c:v>0.10996300000000001</c:v>
                </c:pt>
                <c:pt idx="135">
                  <c:v>0.119912</c:v>
                </c:pt>
                <c:pt idx="136">
                  <c:v>0.11932</c:v>
                </c:pt>
                <c:pt idx="137">
                  <c:v>0.121019</c:v>
                </c:pt>
                <c:pt idx="138">
                  <c:v>0.12402100000000001</c:v>
                </c:pt>
                <c:pt idx="139">
                  <c:v>0.12929099999999999</c:v>
                </c:pt>
                <c:pt idx="140">
                  <c:v>0.13608799999999999</c:v>
                </c:pt>
                <c:pt idx="141">
                  <c:v>0.14918300000000001</c:v>
                </c:pt>
                <c:pt idx="142">
                  <c:v>0.13827900000000001</c:v>
                </c:pt>
                <c:pt idx="143">
                  <c:v>0.10345799999999999</c:v>
                </c:pt>
                <c:pt idx="144">
                  <c:v>0.10680099999999999</c:v>
                </c:pt>
                <c:pt idx="145">
                  <c:v>0.105861</c:v>
                </c:pt>
                <c:pt idx="146">
                  <c:v>0.106582</c:v>
                </c:pt>
                <c:pt idx="147">
                  <c:v>0.108292</c:v>
                </c:pt>
                <c:pt idx="148">
                  <c:v>0.106588</c:v>
                </c:pt>
                <c:pt idx="149">
                  <c:v>0.11233600000000001</c:v>
                </c:pt>
                <c:pt idx="150">
                  <c:v>0.10972899999999999</c:v>
                </c:pt>
                <c:pt idx="151">
                  <c:v>0.11049200000000001</c:v>
                </c:pt>
                <c:pt idx="152">
                  <c:v>0.110814</c:v>
                </c:pt>
                <c:pt idx="153">
                  <c:v>0.114012</c:v>
                </c:pt>
                <c:pt idx="154">
                  <c:v>0.115729</c:v>
                </c:pt>
                <c:pt idx="155">
                  <c:v>0.116687</c:v>
                </c:pt>
                <c:pt idx="156">
                  <c:v>0.120867</c:v>
                </c:pt>
                <c:pt idx="157">
                  <c:v>0.131526</c:v>
                </c:pt>
                <c:pt idx="158">
                  <c:v>0.13764299999999999</c:v>
                </c:pt>
                <c:pt idx="159">
                  <c:v>0.14358799999999999</c:v>
                </c:pt>
                <c:pt idx="160">
                  <c:v>0.155137</c:v>
                </c:pt>
                <c:pt idx="161">
                  <c:v>0.12678600000000001</c:v>
                </c:pt>
                <c:pt idx="162">
                  <c:v>0.122972</c:v>
                </c:pt>
                <c:pt idx="163">
                  <c:v>0.12303799999999999</c:v>
                </c:pt>
                <c:pt idx="164">
                  <c:v>0.120342</c:v>
                </c:pt>
                <c:pt idx="165">
                  <c:v>0.121503</c:v>
                </c:pt>
                <c:pt idx="166">
                  <c:v>0.12501300000000001</c:v>
                </c:pt>
                <c:pt idx="167">
                  <c:v>0.122506</c:v>
                </c:pt>
                <c:pt idx="168">
                  <c:v>0.12121700000000001</c:v>
                </c:pt>
                <c:pt idx="169">
                  <c:v>0.125997</c:v>
                </c:pt>
                <c:pt idx="170">
                  <c:v>0.128108</c:v>
                </c:pt>
                <c:pt idx="171">
                  <c:v>0.123182</c:v>
                </c:pt>
                <c:pt idx="172">
                  <c:v>0.12659799999999999</c:v>
                </c:pt>
                <c:pt idx="173">
                  <c:v>0.12529999999999999</c:v>
                </c:pt>
                <c:pt idx="174">
                  <c:v>0.12577099999999999</c:v>
                </c:pt>
                <c:pt idx="175">
                  <c:v>0.130881</c:v>
                </c:pt>
                <c:pt idx="176">
                  <c:v>0.128747</c:v>
                </c:pt>
                <c:pt idx="177">
                  <c:v>0.13015199999999999</c:v>
                </c:pt>
                <c:pt idx="178">
                  <c:v>0.12978700000000001</c:v>
                </c:pt>
                <c:pt idx="179">
                  <c:v>0.137076</c:v>
                </c:pt>
                <c:pt idx="180">
                  <c:v>0.133629</c:v>
                </c:pt>
                <c:pt idx="181">
                  <c:v>0.139408</c:v>
                </c:pt>
                <c:pt idx="182">
                  <c:v>0.140013</c:v>
                </c:pt>
                <c:pt idx="183">
                  <c:v>0.133578</c:v>
                </c:pt>
                <c:pt idx="184">
                  <c:v>0.13895399999999999</c:v>
                </c:pt>
                <c:pt idx="185">
                  <c:v>0.15115400000000001</c:v>
                </c:pt>
                <c:pt idx="186">
                  <c:v>0.15635599999999999</c:v>
                </c:pt>
                <c:pt idx="187">
                  <c:v>0.16664200000000001</c:v>
                </c:pt>
                <c:pt idx="188">
                  <c:v>0.14544699999999999</c:v>
                </c:pt>
                <c:pt idx="189">
                  <c:v>0.14186399999999999</c:v>
                </c:pt>
                <c:pt idx="190">
                  <c:v>0.14440700000000001</c:v>
                </c:pt>
                <c:pt idx="191">
                  <c:v>0.14583699999999999</c:v>
                </c:pt>
                <c:pt idx="192">
                  <c:v>0.146816</c:v>
                </c:pt>
                <c:pt idx="193">
                  <c:v>0.14833099999999999</c:v>
                </c:pt>
                <c:pt idx="194">
                  <c:v>0.14760000000000001</c:v>
                </c:pt>
                <c:pt idx="195">
                  <c:v>0.15182000000000001</c:v>
                </c:pt>
                <c:pt idx="196">
                  <c:v>0.14993500000000001</c:v>
                </c:pt>
                <c:pt idx="197">
                  <c:v>0.15434999999999999</c:v>
                </c:pt>
                <c:pt idx="198">
                  <c:v>0.158384</c:v>
                </c:pt>
                <c:pt idx="199">
                  <c:v>0.15487600000000001</c:v>
                </c:pt>
                <c:pt idx="200">
                  <c:v>0.16039500000000001</c:v>
                </c:pt>
                <c:pt idx="201">
                  <c:v>0.15879199999999999</c:v>
                </c:pt>
                <c:pt idx="202">
                  <c:v>0.16000500000000001</c:v>
                </c:pt>
                <c:pt idx="203">
                  <c:v>0.16708200000000001</c:v>
                </c:pt>
                <c:pt idx="204">
                  <c:v>0.164911</c:v>
                </c:pt>
                <c:pt idx="205">
                  <c:v>0.16567000000000001</c:v>
                </c:pt>
                <c:pt idx="206">
                  <c:v>0.169687</c:v>
                </c:pt>
                <c:pt idx="207">
                  <c:v>0.170817</c:v>
                </c:pt>
                <c:pt idx="208">
                  <c:v>0.175514</c:v>
                </c:pt>
                <c:pt idx="209">
                  <c:v>0.17621100000000001</c:v>
                </c:pt>
                <c:pt idx="210">
                  <c:v>0.18104000000000001</c:v>
                </c:pt>
                <c:pt idx="211">
                  <c:v>0.17823</c:v>
                </c:pt>
                <c:pt idx="212">
                  <c:v>0.184776</c:v>
                </c:pt>
                <c:pt idx="213">
                  <c:v>0.189218</c:v>
                </c:pt>
                <c:pt idx="214">
                  <c:v>0.20028599999999999</c:v>
                </c:pt>
                <c:pt idx="215">
                  <c:v>0.18310499999999999</c:v>
                </c:pt>
                <c:pt idx="216">
                  <c:v>0.178839</c:v>
                </c:pt>
                <c:pt idx="217">
                  <c:v>0.17899399999999999</c:v>
                </c:pt>
                <c:pt idx="218">
                  <c:v>0.180113</c:v>
                </c:pt>
                <c:pt idx="219">
                  <c:v>0.18074299999999999</c:v>
                </c:pt>
                <c:pt idx="220">
                  <c:v>0.190161</c:v>
                </c:pt>
                <c:pt idx="221">
                  <c:v>0.19087399999999999</c:v>
                </c:pt>
                <c:pt idx="222">
                  <c:v>0.19012799999999999</c:v>
                </c:pt>
                <c:pt idx="223">
                  <c:v>0.192858</c:v>
                </c:pt>
                <c:pt idx="224">
                  <c:v>0.197654</c:v>
                </c:pt>
                <c:pt idx="225">
                  <c:v>0.19953899999999999</c:v>
                </c:pt>
                <c:pt idx="226">
                  <c:v>0.19720199999999999</c:v>
                </c:pt>
                <c:pt idx="227">
                  <c:v>0.20650299999999999</c:v>
                </c:pt>
                <c:pt idx="228">
                  <c:v>0.20444999999999999</c:v>
                </c:pt>
                <c:pt idx="229">
                  <c:v>0.209871</c:v>
                </c:pt>
                <c:pt idx="230">
                  <c:v>0.21230499999999999</c:v>
                </c:pt>
                <c:pt idx="231">
                  <c:v>0.223415</c:v>
                </c:pt>
                <c:pt idx="232">
                  <c:v>0.22300900000000001</c:v>
                </c:pt>
                <c:pt idx="233">
                  <c:v>0.22961300000000001</c:v>
                </c:pt>
                <c:pt idx="234">
                  <c:v>0.23425199999999999</c:v>
                </c:pt>
                <c:pt idx="235">
                  <c:v>0.24631400000000001</c:v>
                </c:pt>
                <c:pt idx="236">
                  <c:v>0.25974799999999998</c:v>
                </c:pt>
                <c:pt idx="237">
                  <c:v>0.23333300000000001</c:v>
                </c:pt>
                <c:pt idx="238">
                  <c:v>0.24043600000000001</c:v>
                </c:pt>
                <c:pt idx="239">
                  <c:v>0.25032599999999999</c:v>
                </c:pt>
                <c:pt idx="240">
                  <c:v>0.249699</c:v>
                </c:pt>
                <c:pt idx="241">
                  <c:v>0.26028299999999999</c:v>
                </c:pt>
                <c:pt idx="242">
                  <c:v>0.26730700000000002</c:v>
                </c:pt>
                <c:pt idx="243">
                  <c:v>0.27499600000000002</c:v>
                </c:pt>
                <c:pt idx="244">
                  <c:v>0.28842600000000002</c:v>
                </c:pt>
                <c:pt idx="245">
                  <c:v>0.26575700000000002</c:v>
                </c:pt>
                <c:pt idx="246">
                  <c:v>0.27340100000000001</c:v>
                </c:pt>
                <c:pt idx="247">
                  <c:v>0.27960800000000002</c:v>
                </c:pt>
                <c:pt idx="248">
                  <c:v>0.28473199999999999</c:v>
                </c:pt>
                <c:pt idx="249">
                  <c:v>0.29938599999999999</c:v>
                </c:pt>
                <c:pt idx="250">
                  <c:v>0.30523499999999998</c:v>
                </c:pt>
                <c:pt idx="251">
                  <c:v>0.31139499999999998</c:v>
                </c:pt>
                <c:pt idx="252">
                  <c:v>0.32034699999999999</c:v>
                </c:pt>
                <c:pt idx="253">
                  <c:v>0.32513599999999998</c:v>
                </c:pt>
                <c:pt idx="254">
                  <c:v>0.34198800000000001</c:v>
                </c:pt>
                <c:pt idx="255">
                  <c:v>0.39500200000000002</c:v>
                </c:pt>
                <c:pt idx="256">
                  <c:v>0.37273699999999999</c:v>
                </c:pt>
                <c:pt idx="257">
                  <c:v>0.383102</c:v>
                </c:pt>
                <c:pt idx="258">
                  <c:v>0.39844600000000002</c:v>
                </c:pt>
                <c:pt idx="259">
                  <c:v>0.41530400000000001</c:v>
                </c:pt>
                <c:pt idx="260">
                  <c:v>0.44932</c:v>
                </c:pt>
                <c:pt idx="261">
                  <c:v>0.45205600000000001</c:v>
                </c:pt>
                <c:pt idx="262">
                  <c:v>0.46524799999999999</c:v>
                </c:pt>
                <c:pt idx="263">
                  <c:v>0.50283699999999998</c:v>
                </c:pt>
                <c:pt idx="264">
                  <c:v>0.55779900000000004</c:v>
                </c:pt>
                <c:pt idx="265">
                  <c:v>0.59679099999999996</c:v>
                </c:pt>
                <c:pt idx="266">
                  <c:v>0.58320700000000003</c:v>
                </c:pt>
                <c:pt idx="267">
                  <c:v>0.65382300000000004</c:v>
                </c:pt>
                <c:pt idx="268">
                  <c:v>0.70074199999999998</c:v>
                </c:pt>
                <c:pt idx="269">
                  <c:v>0.69864199999999999</c:v>
                </c:pt>
                <c:pt idx="270">
                  <c:v>0.74657899999999999</c:v>
                </c:pt>
                <c:pt idx="271">
                  <c:v>0.55679900000000004</c:v>
                </c:pt>
                <c:pt idx="272">
                  <c:v>0.51072899999999999</c:v>
                </c:pt>
                <c:pt idx="273">
                  <c:v>0.41747800000000002</c:v>
                </c:pt>
                <c:pt idx="274">
                  <c:v>0.32535700000000001</c:v>
                </c:pt>
                <c:pt idx="275">
                  <c:v>0.27437299999999998</c:v>
                </c:pt>
                <c:pt idx="276">
                  <c:v>0.193665</c:v>
                </c:pt>
                <c:pt idx="277">
                  <c:v>0.17419299999999999</c:v>
                </c:pt>
                <c:pt idx="278">
                  <c:v>7.4456999999999995E-2</c:v>
                </c:pt>
                <c:pt idx="279">
                  <c:v>8.1118700000000002E-2</c:v>
                </c:pt>
                <c:pt idx="280">
                  <c:v>1.018E-2</c:v>
                </c:pt>
                <c:pt idx="281">
                  <c:v>9.5369500000000006E-3</c:v>
                </c:pt>
                <c:pt idx="282">
                  <c:v>1.0801099999999999E-2</c:v>
                </c:pt>
                <c:pt idx="283">
                  <c:v>1.1582500000000001E-2</c:v>
                </c:pt>
                <c:pt idx="284">
                  <c:v>1.4578300000000001E-2</c:v>
                </c:pt>
                <c:pt idx="285">
                  <c:v>1.9087E-2</c:v>
                </c:pt>
                <c:pt idx="286">
                  <c:v>3.01091E-2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7-4A9B-B6D5-058F4D59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153696"/>
        <c:axId val="1817156608"/>
      </c:lineChart>
      <c:catAx>
        <c:axId val="181715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56608"/>
        <c:crosses val="autoZero"/>
        <c:auto val="1"/>
        <c:lblAlgn val="ctr"/>
        <c:lblOffset val="100"/>
        <c:noMultiLvlLbl val="0"/>
      </c:catAx>
      <c:valAx>
        <c:axId val="18171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 mm y'!$A$2:$A$401</c:f>
              <c:numCache>
                <c:formatCode>General</c:formatCode>
                <c:ptCount val="400"/>
                <c:pt idx="0">
                  <c:v>3.0977500000000002E-2</c:v>
                </c:pt>
                <c:pt idx="1">
                  <c:v>3.3586199999999997E-2</c:v>
                </c:pt>
                <c:pt idx="2">
                  <c:v>3.1156300000000001E-2</c:v>
                </c:pt>
                <c:pt idx="3">
                  <c:v>3.0665499999999998E-2</c:v>
                </c:pt>
                <c:pt idx="4">
                  <c:v>3.1185399999999999E-2</c:v>
                </c:pt>
                <c:pt idx="5">
                  <c:v>2.9931200000000002E-2</c:v>
                </c:pt>
                <c:pt idx="6">
                  <c:v>3.0212200000000002E-2</c:v>
                </c:pt>
                <c:pt idx="7">
                  <c:v>3.2797300000000001E-2</c:v>
                </c:pt>
                <c:pt idx="8">
                  <c:v>3.1399700000000003E-2</c:v>
                </c:pt>
                <c:pt idx="9">
                  <c:v>3.2794299999999998E-2</c:v>
                </c:pt>
                <c:pt idx="10">
                  <c:v>3.2314900000000001E-2</c:v>
                </c:pt>
                <c:pt idx="11">
                  <c:v>3.0311999999999999E-2</c:v>
                </c:pt>
                <c:pt idx="12">
                  <c:v>3.09257E-2</c:v>
                </c:pt>
                <c:pt idx="13">
                  <c:v>3.39642E-2</c:v>
                </c:pt>
                <c:pt idx="14">
                  <c:v>3.3155299999999999E-2</c:v>
                </c:pt>
                <c:pt idx="15">
                  <c:v>3.2379499999999999E-2</c:v>
                </c:pt>
                <c:pt idx="16">
                  <c:v>3.22338E-2</c:v>
                </c:pt>
                <c:pt idx="17">
                  <c:v>3.2742300000000002E-2</c:v>
                </c:pt>
                <c:pt idx="18">
                  <c:v>3.1380199999999997E-2</c:v>
                </c:pt>
                <c:pt idx="19">
                  <c:v>3.1932799999999997E-2</c:v>
                </c:pt>
                <c:pt idx="20">
                  <c:v>3.0858400000000001E-2</c:v>
                </c:pt>
                <c:pt idx="21">
                  <c:v>3.0427900000000001E-2</c:v>
                </c:pt>
                <c:pt idx="22">
                  <c:v>3.41553E-2</c:v>
                </c:pt>
                <c:pt idx="23">
                  <c:v>3.4139000000000003E-2</c:v>
                </c:pt>
                <c:pt idx="24">
                  <c:v>3.2176999999999997E-2</c:v>
                </c:pt>
                <c:pt idx="25">
                  <c:v>3.3050000000000003E-2</c:v>
                </c:pt>
                <c:pt idx="26">
                  <c:v>3.2486599999999997E-2</c:v>
                </c:pt>
                <c:pt idx="27">
                  <c:v>3.43913E-2</c:v>
                </c:pt>
                <c:pt idx="28">
                  <c:v>3.5089599999999999E-2</c:v>
                </c:pt>
                <c:pt idx="29">
                  <c:v>3.23086E-2</c:v>
                </c:pt>
                <c:pt idx="30">
                  <c:v>3.18902E-2</c:v>
                </c:pt>
                <c:pt idx="31">
                  <c:v>3.1717000000000002E-2</c:v>
                </c:pt>
                <c:pt idx="32">
                  <c:v>3.1668700000000001E-2</c:v>
                </c:pt>
                <c:pt idx="33">
                  <c:v>3.36119E-2</c:v>
                </c:pt>
                <c:pt idx="34">
                  <c:v>3.1960200000000001E-2</c:v>
                </c:pt>
                <c:pt idx="35">
                  <c:v>3.41109E-2</c:v>
                </c:pt>
                <c:pt idx="36">
                  <c:v>3.4062500000000002E-2</c:v>
                </c:pt>
                <c:pt idx="37">
                  <c:v>3.5741200000000001E-2</c:v>
                </c:pt>
                <c:pt idx="38">
                  <c:v>3.36657E-2</c:v>
                </c:pt>
                <c:pt idx="39">
                  <c:v>3.4624799999999997E-2</c:v>
                </c:pt>
                <c:pt idx="40">
                  <c:v>3.6027299999999998E-2</c:v>
                </c:pt>
                <c:pt idx="41">
                  <c:v>3.6703800000000002E-2</c:v>
                </c:pt>
                <c:pt idx="42">
                  <c:v>3.38467E-2</c:v>
                </c:pt>
                <c:pt idx="43">
                  <c:v>3.5178899999999999E-2</c:v>
                </c:pt>
                <c:pt idx="44">
                  <c:v>3.61362E-2</c:v>
                </c:pt>
                <c:pt idx="45">
                  <c:v>3.51898E-2</c:v>
                </c:pt>
                <c:pt idx="46">
                  <c:v>3.5157500000000001E-2</c:v>
                </c:pt>
                <c:pt idx="47">
                  <c:v>3.5690399999999997E-2</c:v>
                </c:pt>
                <c:pt idx="48">
                  <c:v>3.7136200000000001E-2</c:v>
                </c:pt>
                <c:pt idx="49">
                  <c:v>3.7240599999999999E-2</c:v>
                </c:pt>
                <c:pt idx="50">
                  <c:v>3.4338399999999998E-2</c:v>
                </c:pt>
                <c:pt idx="51">
                  <c:v>3.5554799999999998E-2</c:v>
                </c:pt>
                <c:pt idx="52">
                  <c:v>3.5795399999999998E-2</c:v>
                </c:pt>
                <c:pt idx="53">
                  <c:v>3.77988E-2</c:v>
                </c:pt>
                <c:pt idx="54">
                  <c:v>3.8006199999999997E-2</c:v>
                </c:pt>
                <c:pt idx="55">
                  <c:v>3.8387900000000003E-2</c:v>
                </c:pt>
                <c:pt idx="56">
                  <c:v>4.0397299999999997E-2</c:v>
                </c:pt>
                <c:pt idx="57">
                  <c:v>4.0670199999999997E-2</c:v>
                </c:pt>
                <c:pt idx="58">
                  <c:v>4.9547399999999998E-2</c:v>
                </c:pt>
                <c:pt idx="59">
                  <c:v>3.23436E-2</c:v>
                </c:pt>
                <c:pt idx="60">
                  <c:v>3.1610199999999998E-2</c:v>
                </c:pt>
                <c:pt idx="61">
                  <c:v>3.2465500000000001E-2</c:v>
                </c:pt>
                <c:pt idx="62">
                  <c:v>3.2482299999999999E-2</c:v>
                </c:pt>
                <c:pt idx="63">
                  <c:v>3.5400300000000003E-2</c:v>
                </c:pt>
                <c:pt idx="64">
                  <c:v>3.3153099999999998E-2</c:v>
                </c:pt>
                <c:pt idx="65">
                  <c:v>3.4097700000000002E-2</c:v>
                </c:pt>
                <c:pt idx="66">
                  <c:v>3.4129199999999998E-2</c:v>
                </c:pt>
                <c:pt idx="67">
                  <c:v>3.34601E-2</c:v>
                </c:pt>
                <c:pt idx="68">
                  <c:v>3.6798999999999998E-2</c:v>
                </c:pt>
                <c:pt idx="69">
                  <c:v>3.4291299999999997E-2</c:v>
                </c:pt>
                <c:pt idx="70">
                  <c:v>3.4063099999999999E-2</c:v>
                </c:pt>
                <c:pt idx="71">
                  <c:v>3.5105600000000001E-2</c:v>
                </c:pt>
                <c:pt idx="72">
                  <c:v>3.46845E-2</c:v>
                </c:pt>
                <c:pt idx="73">
                  <c:v>3.3816699999999998E-2</c:v>
                </c:pt>
                <c:pt idx="74">
                  <c:v>3.5492099999999999E-2</c:v>
                </c:pt>
                <c:pt idx="75">
                  <c:v>3.4991800000000003E-2</c:v>
                </c:pt>
                <c:pt idx="76">
                  <c:v>3.5744600000000001E-2</c:v>
                </c:pt>
                <c:pt idx="77">
                  <c:v>3.7632199999999998E-2</c:v>
                </c:pt>
                <c:pt idx="78">
                  <c:v>3.42685E-2</c:v>
                </c:pt>
                <c:pt idx="79">
                  <c:v>3.5947100000000003E-2</c:v>
                </c:pt>
                <c:pt idx="80">
                  <c:v>3.34408E-2</c:v>
                </c:pt>
                <c:pt idx="81">
                  <c:v>3.4322900000000003E-2</c:v>
                </c:pt>
                <c:pt idx="82">
                  <c:v>3.6024100000000003E-2</c:v>
                </c:pt>
                <c:pt idx="83">
                  <c:v>3.5180700000000002E-2</c:v>
                </c:pt>
                <c:pt idx="84">
                  <c:v>3.50368E-2</c:v>
                </c:pt>
                <c:pt idx="85">
                  <c:v>3.5518599999999997E-2</c:v>
                </c:pt>
                <c:pt idx="86">
                  <c:v>3.6103799999999998E-2</c:v>
                </c:pt>
                <c:pt idx="87">
                  <c:v>3.62612E-2</c:v>
                </c:pt>
                <c:pt idx="88">
                  <c:v>3.6930699999999997E-2</c:v>
                </c:pt>
                <c:pt idx="89">
                  <c:v>3.64318E-2</c:v>
                </c:pt>
                <c:pt idx="90">
                  <c:v>3.6960199999999999E-2</c:v>
                </c:pt>
                <c:pt idx="91">
                  <c:v>3.5580500000000001E-2</c:v>
                </c:pt>
                <c:pt idx="92">
                  <c:v>3.8469999999999997E-2</c:v>
                </c:pt>
                <c:pt idx="93">
                  <c:v>3.9180399999999997E-2</c:v>
                </c:pt>
                <c:pt idx="94">
                  <c:v>3.8748999999999999E-2</c:v>
                </c:pt>
                <c:pt idx="95">
                  <c:v>4.0858600000000002E-2</c:v>
                </c:pt>
                <c:pt idx="96">
                  <c:v>3.7848300000000001E-2</c:v>
                </c:pt>
                <c:pt idx="97">
                  <c:v>4.0507399999999999E-2</c:v>
                </c:pt>
                <c:pt idx="98">
                  <c:v>3.9381600000000003E-2</c:v>
                </c:pt>
                <c:pt idx="99">
                  <c:v>4.2469399999999997E-2</c:v>
                </c:pt>
                <c:pt idx="100">
                  <c:v>4.26927E-2</c:v>
                </c:pt>
                <c:pt idx="101">
                  <c:v>4.5801799999999997E-2</c:v>
                </c:pt>
                <c:pt idx="102">
                  <c:v>5.1982800000000003E-2</c:v>
                </c:pt>
                <c:pt idx="103">
                  <c:v>3.7918399999999998E-2</c:v>
                </c:pt>
                <c:pt idx="104">
                  <c:v>3.4748300000000003E-2</c:v>
                </c:pt>
                <c:pt idx="105">
                  <c:v>3.5675600000000002E-2</c:v>
                </c:pt>
                <c:pt idx="106">
                  <c:v>3.5988899999999997E-2</c:v>
                </c:pt>
                <c:pt idx="107">
                  <c:v>3.5815399999999997E-2</c:v>
                </c:pt>
                <c:pt idx="108">
                  <c:v>3.4909500000000003E-2</c:v>
                </c:pt>
                <c:pt idx="109">
                  <c:v>3.6279400000000003E-2</c:v>
                </c:pt>
                <c:pt idx="110">
                  <c:v>3.6618499999999998E-2</c:v>
                </c:pt>
                <c:pt idx="111">
                  <c:v>3.6246199999999999E-2</c:v>
                </c:pt>
                <c:pt idx="112">
                  <c:v>3.6240000000000001E-2</c:v>
                </c:pt>
                <c:pt idx="113">
                  <c:v>3.8483299999999998E-2</c:v>
                </c:pt>
                <c:pt idx="114">
                  <c:v>3.6278900000000003E-2</c:v>
                </c:pt>
                <c:pt idx="115">
                  <c:v>3.7880700000000003E-2</c:v>
                </c:pt>
                <c:pt idx="116">
                  <c:v>3.6412800000000002E-2</c:v>
                </c:pt>
                <c:pt idx="117">
                  <c:v>3.58734E-2</c:v>
                </c:pt>
                <c:pt idx="118">
                  <c:v>3.9126399999999999E-2</c:v>
                </c:pt>
                <c:pt idx="119">
                  <c:v>3.7175300000000001E-2</c:v>
                </c:pt>
                <c:pt idx="120">
                  <c:v>3.9613900000000001E-2</c:v>
                </c:pt>
                <c:pt idx="121">
                  <c:v>3.7717500000000001E-2</c:v>
                </c:pt>
                <c:pt idx="122">
                  <c:v>4.0184400000000002E-2</c:v>
                </c:pt>
                <c:pt idx="123">
                  <c:v>3.7448500000000003E-2</c:v>
                </c:pt>
                <c:pt idx="124">
                  <c:v>3.8426099999999998E-2</c:v>
                </c:pt>
                <c:pt idx="125">
                  <c:v>4.0976600000000002E-2</c:v>
                </c:pt>
                <c:pt idx="126">
                  <c:v>3.8557500000000001E-2</c:v>
                </c:pt>
                <c:pt idx="127">
                  <c:v>3.8349399999999999E-2</c:v>
                </c:pt>
                <c:pt idx="128">
                  <c:v>3.7556300000000001E-2</c:v>
                </c:pt>
                <c:pt idx="129">
                  <c:v>3.9598399999999999E-2</c:v>
                </c:pt>
                <c:pt idx="130">
                  <c:v>4.1312099999999997E-2</c:v>
                </c:pt>
                <c:pt idx="131">
                  <c:v>4.1107999999999999E-2</c:v>
                </c:pt>
                <c:pt idx="132">
                  <c:v>3.8786599999999997E-2</c:v>
                </c:pt>
                <c:pt idx="133">
                  <c:v>4.0433700000000003E-2</c:v>
                </c:pt>
                <c:pt idx="134">
                  <c:v>4.0225900000000002E-2</c:v>
                </c:pt>
                <c:pt idx="135">
                  <c:v>3.90123E-2</c:v>
                </c:pt>
                <c:pt idx="136">
                  <c:v>3.89124E-2</c:v>
                </c:pt>
                <c:pt idx="137">
                  <c:v>4.1072900000000002E-2</c:v>
                </c:pt>
                <c:pt idx="138">
                  <c:v>4.0114999999999998E-2</c:v>
                </c:pt>
                <c:pt idx="139">
                  <c:v>4.1353099999999997E-2</c:v>
                </c:pt>
                <c:pt idx="140">
                  <c:v>4.0367699999999999E-2</c:v>
                </c:pt>
                <c:pt idx="141">
                  <c:v>3.9550000000000002E-2</c:v>
                </c:pt>
                <c:pt idx="142">
                  <c:v>4.23913E-2</c:v>
                </c:pt>
                <c:pt idx="143">
                  <c:v>3.9645E-2</c:v>
                </c:pt>
                <c:pt idx="144">
                  <c:v>4.3617200000000002E-2</c:v>
                </c:pt>
                <c:pt idx="145">
                  <c:v>4.2458099999999999E-2</c:v>
                </c:pt>
                <c:pt idx="146">
                  <c:v>4.35532E-2</c:v>
                </c:pt>
                <c:pt idx="147">
                  <c:v>4.8144199999999998E-2</c:v>
                </c:pt>
                <c:pt idx="148">
                  <c:v>5.5603399999999997E-2</c:v>
                </c:pt>
                <c:pt idx="149">
                  <c:v>3.8683299999999997E-2</c:v>
                </c:pt>
                <c:pt idx="150">
                  <c:v>3.9389199999999999E-2</c:v>
                </c:pt>
                <c:pt idx="151">
                  <c:v>4.3122199999999999E-2</c:v>
                </c:pt>
                <c:pt idx="152">
                  <c:v>4.1596599999999997E-2</c:v>
                </c:pt>
                <c:pt idx="153">
                  <c:v>4.60162E-2</c:v>
                </c:pt>
                <c:pt idx="154">
                  <c:v>5.0185899999999999E-2</c:v>
                </c:pt>
                <c:pt idx="155">
                  <c:v>4.6811400000000003E-2</c:v>
                </c:pt>
                <c:pt idx="156">
                  <c:v>3.71282E-2</c:v>
                </c:pt>
                <c:pt idx="157">
                  <c:v>3.5329199999999998E-2</c:v>
                </c:pt>
                <c:pt idx="158">
                  <c:v>3.7810000000000003E-2</c:v>
                </c:pt>
                <c:pt idx="159">
                  <c:v>3.66936E-2</c:v>
                </c:pt>
                <c:pt idx="160">
                  <c:v>3.7675300000000002E-2</c:v>
                </c:pt>
                <c:pt idx="161">
                  <c:v>3.8971800000000001E-2</c:v>
                </c:pt>
                <c:pt idx="162">
                  <c:v>3.9144499999999999E-2</c:v>
                </c:pt>
                <c:pt idx="163">
                  <c:v>3.7814E-2</c:v>
                </c:pt>
                <c:pt idx="164">
                  <c:v>3.9793299999999997E-2</c:v>
                </c:pt>
                <c:pt idx="165">
                  <c:v>3.7741900000000002E-2</c:v>
                </c:pt>
                <c:pt idx="166">
                  <c:v>3.7379799999999998E-2</c:v>
                </c:pt>
                <c:pt idx="167">
                  <c:v>4.0077000000000002E-2</c:v>
                </c:pt>
                <c:pt idx="168">
                  <c:v>3.8006400000000003E-2</c:v>
                </c:pt>
                <c:pt idx="169">
                  <c:v>3.7137700000000003E-2</c:v>
                </c:pt>
                <c:pt idx="170">
                  <c:v>3.8721899999999997E-2</c:v>
                </c:pt>
                <c:pt idx="171">
                  <c:v>3.71895E-2</c:v>
                </c:pt>
                <c:pt idx="172">
                  <c:v>3.8090300000000001E-2</c:v>
                </c:pt>
                <c:pt idx="173">
                  <c:v>3.9814799999999997E-2</c:v>
                </c:pt>
                <c:pt idx="174">
                  <c:v>4.5326100000000001E-2</c:v>
                </c:pt>
                <c:pt idx="175">
                  <c:v>4.2269099999999997E-2</c:v>
                </c:pt>
                <c:pt idx="176">
                  <c:v>4.0599799999999998E-2</c:v>
                </c:pt>
                <c:pt idx="177">
                  <c:v>4.2037900000000003E-2</c:v>
                </c:pt>
                <c:pt idx="178">
                  <c:v>4.333E-2</c:v>
                </c:pt>
                <c:pt idx="179">
                  <c:v>4.3388599999999999E-2</c:v>
                </c:pt>
                <c:pt idx="180">
                  <c:v>4.42221E-2</c:v>
                </c:pt>
                <c:pt idx="181">
                  <c:v>4.5534199999999997E-2</c:v>
                </c:pt>
                <c:pt idx="182">
                  <c:v>4.35964E-2</c:v>
                </c:pt>
                <c:pt idx="183">
                  <c:v>4.3690600000000003E-2</c:v>
                </c:pt>
                <c:pt idx="184">
                  <c:v>4.1675400000000001E-2</c:v>
                </c:pt>
                <c:pt idx="185">
                  <c:v>4.5244800000000002E-2</c:v>
                </c:pt>
                <c:pt idx="186">
                  <c:v>4.3524599999999997E-2</c:v>
                </c:pt>
                <c:pt idx="187">
                  <c:v>4.6462000000000003E-2</c:v>
                </c:pt>
                <c:pt idx="188">
                  <c:v>4.2684699999999999E-2</c:v>
                </c:pt>
                <c:pt idx="189">
                  <c:v>4.4599100000000003E-2</c:v>
                </c:pt>
                <c:pt idx="190">
                  <c:v>4.4232100000000003E-2</c:v>
                </c:pt>
                <c:pt idx="191">
                  <c:v>4.4561499999999997E-2</c:v>
                </c:pt>
                <c:pt idx="192">
                  <c:v>4.5771899999999997E-2</c:v>
                </c:pt>
                <c:pt idx="193">
                  <c:v>5.0754500000000001E-2</c:v>
                </c:pt>
                <c:pt idx="194">
                  <c:v>5.7596700000000001E-2</c:v>
                </c:pt>
                <c:pt idx="195">
                  <c:v>5.9221299999999998E-2</c:v>
                </c:pt>
                <c:pt idx="196">
                  <c:v>4.8041399999999998E-2</c:v>
                </c:pt>
                <c:pt idx="197">
                  <c:v>4.8377400000000001E-2</c:v>
                </c:pt>
                <c:pt idx="198">
                  <c:v>4.7248499999999999E-2</c:v>
                </c:pt>
                <c:pt idx="199">
                  <c:v>4.7718299999999998E-2</c:v>
                </c:pt>
                <c:pt idx="200">
                  <c:v>4.8605599999999999E-2</c:v>
                </c:pt>
                <c:pt idx="201">
                  <c:v>4.8992899999999999E-2</c:v>
                </c:pt>
                <c:pt idx="202">
                  <c:v>4.9180500000000002E-2</c:v>
                </c:pt>
                <c:pt idx="203">
                  <c:v>5.1041200000000002E-2</c:v>
                </c:pt>
                <c:pt idx="204">
                  <c:v>5.2266E-2</c:v>
                </c:pt>
                <c:pt idx="205">
                  <c:v>5.0180099999999998E-2</c:v>
                </c:pt>
                <c:pt idx="206">
                  <c:v>5.0208200000000001E-2</c:v>
                </c:pt>
                <c:pt idx="207">
                  <c:v>5.2362800000000001E-2</c:v>
                </c:pt>
                <c:pt idx="208">
                  <c:v>5.20645E-2</c:v>
                </c:pt>
                <c:pt idx="209">
                  <c:v>5.4592799999999997E-2</c:v>
                </c:pt>
                <c:pt idx="210">
                  <c:v>5.4108900000000001E-2</c:v>
                </c:pt>
                <c:pt idx="211">
                  <c:v>5.4611E-2</c:v>
                </c:pt>
                <c:pt idx="212">
                  <c:v>5.6214100000000003E-2</c:v>
                </c:pt>
                <c:pt idx="213">
                  <c:v>5.5434999999999998E-2</c:v>
                </c:pt>
                <c:pt idx="214">
                  <c:v>5.4816700000000003E-2</c:v>
                </c:pt>
                <c:pt idx="215">
                  <c:v>5.82354E-2</c:v>
                </c:pt>
                <c:pt idx="216">
                  <c:v>5.9037399999999997E-2</c:v>
                </c:pt>
                <c:pt idx="217">
                  <c:v>6.0580099999999998E-2</c:v>
                </c:pt>
                <c:pt idx="218">
                  <c:v>6.0670599999999998E-2</c:v>
                </c:pt>
                <c:pt idx="219">
                  <c:v>6.0797900000000002E-2</c:v>
                </c:pt>
                <c:pt idx="220">
                  <c:v>6.12066E-2</c:v>
                </c:pt>
                <c:pt idx="221">
                  <c:v>6.5018599999999996E-2</c:v>
                </c:pt>
                <c:pt idx="222">
                  <c:v>6.4839999999999995E-2</c:v>
                </c:pt>
                <c:pt idx="223">
                  <c:v>6.9033700000000003E-2</c:v>
                </c:pt>
                <c:pt idx="224">
                  <c:v>7.4596800000000005E-2</c:v>
                </c:pt>
                <c:pt idx="225">
                  <c:v>5.8371199999999998E-2</c:v>
                </c:pt>
                <c:pt idx="226">
                  <c:v>5.9459699999999997E-2</c:v>
                </c:pt>
                <c:pt idx="227">
                  <c:v>6.2463600000000001E-2</c:v>
                </c:pt>
                <c:pt idx="228">
                  <c:v>6.4262700000000006E-2</c:v>
                </c:pt>
                <c:pt idx="229">
                  <c:v>6.4397099999999999E-2</c:v>
                </c:pt>
                <c:pt idx="230">
                  <c:v>6.3987699999999995E-2</c:v>
                </c:pt>
                <c:pt idx="231">
                  <c:v>6.95601E-2</c:v>
                </c:pt>
                <c:pt idx="232">
                  <c:v>7.1372099999999994E-2</c:v>
                </c:pt>
                <c:pt idx="233">
                  <c:v>7.1922899999999998E-2</c:v>
                </c:pt>
                <c:pt idx="234">
                  <c:v>6.1635000000000002E-2</c:v>
                </c:pt>
                <c:pt idx="235">
                  <c:v>6.6027600000000006E-2</c:v>
                </c:pt>
                <c:pt idx="236">
                  <c:v>6.6169599999999995E-2</c:v>
                </c:pt>
                <c:pt idx="237">
                  <c:v>6.4885700000000004E-2</c:v>
                </c:pt>
                <c:pt idx="238">
                  <c:v>6.86306E-2</c:v>
                </c:pt>
                <c:pt idx="239">
                  <c:v>7.4626899999999996E-2</c:v>
                </c:pt>
                <c:pt idx="240">
                  <c:v>7.4995500000000007E-2</c:v>
                </c:pt>
                <c:pt idx="241">
                  <c:v>8.2828399999999996E-2</c:v>
                </c:pt>
                <c:pt idx="242">
                  <c:v>8.0331399999999997E-2</c:v>
                </c:pt>
                <c:pt idx="243">
                  <c:v>7.9599400000000001E-2</c:v>
                </c:pt>
                <c:pt idx="244">
                  <c:v>6.4430600000000005E-2</c:v>
                </c:pt>
                <c:pt idx="245">
                  <c:v>6.4564399999999994E-2</c:v>
                </c:pt>
                <c:pt idx="246">
                  <c:v>6.4948199999999998E-2</c:v>
                </c:pt>
                <c:pt idx="247">
                  <c:v>6.6447699999999998E-2</c:v>
                </c:pt>
                <c:pt idx="248">
                  <c:v>6.8413500000000002E-2</c:v>
                </c:pt>
                <c:pt idx="249">
                  <c:v>6.8740099999999998E-2</c:v>
                </c:pt>
                <c:pt idx="250">
                  <c:v>7.0422600000000002E-2</c:v>
                </c:pt>
                <c:pt idx="251">
                  <c:v>6.8193000000000004E-2</c:v>
                </c:pt>
                <c:pt idx="252">
                  <c:v>7.3444800000000005E-2</c:v>
                </c:pt>
                <c:pt idx="253">
                  <c:v>7.3305800000000004E-2</c:v>
                </c:pt>
                <c:pt idx="254">
                  <c:v>7.4337100000000003E-2</c:v>
                </c:pt>
                <c:pt idx="255">
                  <c:v>7.87104E-2</c:v>
                </c:pt>
                <c:pt idx="256">
                  <c:v>7.94734E-2</c:v>
                </c:pt>
                <c:pt idx="257">
                  <c:v>8.2918099999999995E-2</c:v>
                </c:pt>
                <c:pt idx="258">
                  <c:v>8.5406499999999996E-2</c:v>
                </c:pt>
                <c:pt idx="259">
                  <c:v>8.9025199999999999E-2</c:v>
                </c:pt>
                <c:pt idx="260">
                  <c:v>9.4363900000000001E-2</c:v>
                </c:pt>
                <c:pt idx="261">
                  <c:v>9.8130599999999998E-2</c:v>
                </c:pt>
                <c:pt idx="262">
                  <c:v>0.10161100000000001</c:v>
                </c:pt>
                <c:pt idx="263">
                  <c:v>0.106214</c:v>
                </c:pt>
                <c:pt idx="264">
                  <c:v>0.113593</c:v>
                </c:pt>
                <c:pt idx="265">
                  <c:v>0.13097600000000001</c:v>
                </c:pt>
                <c:pt idx="266">
                  <c:v>0.124732</c:v>
                </c:pt>
                <c:pt idx="267">
                  <c:v>0.140594</c:v>
                </c:pt>
                <c:pt idx="268">
                  <c:v>0.12795999999999999</c:v>
                </c:pt>
                <c:pt idx="269">
                  <c:v>0.156639</c:v>
                </c:pt>
                <c:pt idx="270">
                  <c:v>0.161195</c:v>
                </c:pt>
                <c:pt idx="271">
                  <c:v>0.17272000000000001</c:v>
                </c:pt>
                <c:pt idx="272">
                  <c:v>0.14411199999999999</c:v>
                </c:pt>
                <c:pt idx="273">
                  <c:v>0.11559899999999999</c:v>
                </c:pt>
                <c:pt idx="274">
                  <c:v>0.12862999999999999</c:v>
                </c:pt>
                <c:pt idx="275">
                  <c:v>0.110912</c:v>
                </c:pt>
                <c:pt idx="276">
                  <c:v>5.9418199999999997E-2</c:v>
                </c:pt>
                <c:pt idx="277">
                  <c:v>3.5270200000000002E-2</c:v>
                </c:pt>
                <c:pt idx="278">
                  <c:v>2.7553899999999999E-2</c:v>
                </c:pt>
                <c:pt idx="279">
                  <c:v>2.1104899999999999E-2</c:v>
                </c:pt>
                <c:pt idx="280">
                  <c:v>1.2190299999999999E-2</c:v>
                </c:pt>
                <c:pt idx="281">
                  <c:v>9.7771899999999998E-3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3.5836599999999998E-3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B-4CB9-B00B-64C01D55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365200"/>
        <c:axId val="1952365616"/>
      </c:lineChart>
      <c:catAx>
        <c:axId val="195236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65616"/>
        <c:crosses val="autoZero"/>
        <c:auto val="1"/>
        <c:lblAlgn val="ctr"/>
        <c:lblOffset val="100"/>
        <c:noMultiLvlLbl val="0"/>
      </c:catAx>
      <c:valAx>
        <c:axId val="19523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6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 mm y'!$D$2:$D$401</c:f>
              <c:numCache>
                <c:formatCode>General</c:formatCode>
                <c:ptCount val="400"/>
                <c:pt idx="0">
                  <c:v>3.2792399999999999E-2</c:v>
                </c:pt>
                <c:pt idx="1">
                  <c:v>3.55527E-2</c:v>
                </c:pt>
                <c:pt idx="2">
                  <c:v>3.2981900000000001E-2</c:v>
                </c:pt>
                <c:pt idx="3">
                  <c:v>3.2743500000000002E-2</c:v>
                </c:pt>
                <c:pt idx="4">
                  <c:v>3.3224200000000002E-2</c:v>
                </c:pt>
                <c:pt idx="5">
                  <c:v>3.1981900000000001E-2</c:v>
                </c:pt>
                <c:pt idx="6">
                  <c:v>3.2231999999999997E-2</c:v>
                </c:pt>
                <c:pt idx="7">
                  <c:v>3.5112499999999998E-2</c:v>
                </c:pt>
                <c:pt idx="8">
                  <c:v>3.3633400000000001E-2</c:v>
                </c:pt>
                <c:pt idx="9">
                  <c:v>3.50397E-2</c:v>
                </c:pt>
                <c:pt idx="10">
                  <c:v>3.4741599999999997E-2</c:v>
                </c:pt>
                <c:pt idx="11">
                  <c:v>3.2581300000000001E-2</c:v>
                </c:pt>
                <c:pt idx="12">
                  <c:v>3.3461699999999997E-2</c:v>
                </c:pt>
                <c:pt idx="13">
                  <c:v>3.6328399999999997E-2</c:v>
                </c:pt>
                <c:pt idx="14">
                  <c:v>3.5821400000000003E-2</c:v>
                </c:pt>
                <c:pt idx="15">
                  <c:v>3.47622E-2</c:v>
                </c:pt>
                <c:pt idx="16">
                  <c:v>3.4862799999999999E-2</c:v>
                </c:pt>
                <c:pt idx="17">
                  <c:v>3.5357199999999998E-2</c:v>
                </c:pt>
                <c:pt idx="18">
                  <c:v>3.4045699999999998E-2</c:v>
                </c:pt>
                <c:pt idx="19">
                  <c:v>3.4608199999999999E-2</c:v>
                </c:pt>
                <c:pt idx="20">
                  <c:v>3.3386399999999997E-2</c:v>
                </c:pt>
                <c:pt idx="21">
                  <c:v>3.3131000000000001E-2</c:v>
                </c:pt>
                <c:pt idx="22">
                  <c:v>3.7202100000000002E-2</c:v>
                </c:pt>
                <c:pt idx="23">
                  <c:v>3.7363500000000001E-2</c:v>
                </c:pt>
                <c:pt idx="24">
                  <c:v>3.5130000000000002E-2</c:v>
                </c:pt>
                <c:pt idx="25">
                  <c:v>3.6175499999999999E-2</c:v>
                </c:pt>
                <c:pt idx="26">
                  <c:v>3.5628E-2</c:v>
                </c:pt>
                <c:pt idx="27">
                  <c:v>3.7546299999999998E-2</c:v>
                </c:pt>
                <c:pt idx="28">
                  <c:v>3.8771199999999999E-2</c:v>
                </c:pt>
                <c:pt idx="29">
                  <c:v>3.5502899999999997E-2</c:v>
                </c:pt>
                <c:pt idx="30">
                  <c:v>3.52629E-2</c:v>
                </c:pt>
                <c:pt idx="31">
                  <c:v>3.5190300000000001E-2</c:v>
                </c:pt>
                <c:pt idx="32">
                  <c:v>3.5106100000000001E-2</c:v>
                </c:pt>
                <c:pt idx="33">
                  <c:v>3.7439800000000002E-2</c:v>
                </c:pt>
                <c:pt idx="34">
                  <c:v>3.5546500000000002E-2</c:v>
                </c:pt>
                <c:pt idx="35">
                  <c:v>3.80466E-2</c:v>
                </c:pt>
                <c:pt idx="36">
                  <c:v>3.82054E-2</c:v>
                </c:pt>
                <c:pt idx="37">
                  <c:v>3.9759599999999999E-2</c:v>
                </c:pt>
                <c:pt idx="38">
                  <c:v>3.7572500000000002E-2</c:v>
                </c:pt>
                <c:pt idx="39">
                  <c:v>3.90649E-2</c:v>
                </c:pt>
                <c:pt idx="40">
                  <c:v>4.0649400000000002E-2</c:v>
                </c:pt>
                <c:pt idx="41">
                  <c:v>4.1467400000000001E-2</c:v>
                </c:pt>
                <c:pt idx="42">
                  <c:v>3.8354100000000002E-2</c:v>
                </c:pt>
                <c:pt idx="43">
                  <c:v>3.9803100000000001E-2</c:v>
                </c:pt>
                <c:pt idx="44">
                  <c:v>4.1158399999999998E-2</c:v>
                </c:pt>
                <c:pt idx="45">
                  <c:v>4.0224099999999999E-2</c:v>
                </c:pt>
                <c:pt idx="46">
                  <c:v>4.0664499999999999E-2</c:v>
                </c:pt>
                <c:pt idx="47">
                  <c:v>4.1202999999999997E-2</c:v>
                </c:pt>
                <c:pt idx="48">
                  <c:v>4.2854900000000001E-2</c:v>
                </c:pt>
                <c:pt idx="49">
                  <c:v>4.3612400000000003E-2</c:v>
                </c:pt>
                <c:pt idx="50">
                  <c:v>4.0589600000000003E-2</c:v>
                </c:pt>
                <c:pt idx="51">
                  <c:v>4.1940199999999997E-2</c:v>
                </c:pt>
                <c:pt idx="52">
                  <c:v>4.3168199999999997E-2</c:v>
                </c:pt>
                <c:pt idx="53">
                  <c:v>4.6176300000000003E-2</c:v>
                </c:pt>
                <c:pt idx="54">
                  <c:v>4.6922499999999999E-2</c:v>
                </c:pt>
                <c:pt idx="55">
                  <c:v>4.88093E-2</c:v>
                </c:pt>
                <c:pt idx="56">
                  <c:v>5.3512200000000003E-2</c:v>
                </c:pt>
                <c:pt idx="57">
                  <c:v>6.0484200000000002E-2</c:v>
                </c:pt>
                <c:pt idx="58">
                  <c:v>3.7761599999999999E-2</c:v>
                </c:pt>
                <c:pt idx="59">
                  <c:v>3.5802899999999999E-2</c:v>
                </c:pt>
                <c:pt idx="60">
                  <c:v>3.4933600000000002E-2</c:v>
                </c:pt>
                <c:pt idx="61">
                  <c:v>3.5881700000000002E-2</c:v>
                </c:pt>
                <c:pt idx="62">
                  <c:v>3.6034999999999998E-2</c:v>
                </c:pt>
                <c:pt idx="63">
                  <c:v>3.9260499999999997E-2</c:v>
                </c:pt>
                <c:pt idx="64">
                  <c:v>3.7157900000000001E-2</c:v>
                </c:pt>
                <c:pt idx="65">
                  <c:v>3.8023399999999999E-2</c:v>
                </c:pt>
                <c:pt idx="66">
                  <c:v>3.80297E-2</c:v>
                </c:pt>
                <c:pt idx="67">
                  <c:v>3.7477999999999997E-2</c:v>
                </c:pt>
                <c:pt idx="68">
                  <c:v>4.12492E-2</c:v>
                </c:pt>
                <c:pt idx="69">
                  <c:v>3.8353400000000003E-2</c:v>
                </c:pt>
                <c:pt idx="70">
                  <c:v>3.8139199999999998E-2</c:v>
                </c:pt>
                <c:pt idx="71">
                  <c:v>3.9417000000000001E-2</c:v>
                </c:pt>
                <c:pt idx="72">
                  <c:v>3.8988200000000001E-2</c:v>
                </c:pt>
                <c:pt idx="73">
                  <c:v>3.8175800000000003E-2</c:v>
                </c:pt>
                <c:pt idx="74">
                  <c:v>4.0127599999999999E-2</c:v>
                </c:pt>
                <c:pt idx="75">
                  <c:v>3.9797199999999998E-2</c:v>
                </c:pt>
                <c:pt idx="76">
                  <c:v>4.05557E-2</c:v>
                </c:pt>
                <c:pt idx="77">
                  <c:v>4.2615899999999998E-2</c:v>
                </c:pt>
                <c:pt idx="78">
                  <c:v>3.9325600000000002E-2</c:v>
                </c:pt>
                <c:pt idx="79">
                  <c:v>4.1066600000000002E-2</c:v>
                </c:pt>
                <c:pt idx="80">
                  <c:v>3.8458100000000002E-2</c:v>
                </c:pt>
                <c:pt idx="81">
                  <c:v>3.9749699999999999E-2</c:v>
                </c:pt>
                <c:pt idx="82">
                  <c:v>4.1637300000000002E-2</c:v>
                </c:pt>
                <c:pt idx="83">
                  <c:v>4.0539800000000001E-2</c:v>
                </c:pt>
                <c:pt idx="84">
                  <c:v>4.0479500000000002E-2</c:v>
                </c:pt>
                <c:pt idx="85">
                  <c:v>4.1239499999999998E-2</c:v>
                </c:pt>
                <c:pt idx="86">
                  <c:v>4.1919100000000001E-2</c:v>
                </c:pt>
                <c:pt idx="87">
                  <c:v>4.2106900000000003E-2</c:v>
                </c:pt>
                <c:pt idx="88">
                  <c:v>4.2962800000000002E-2</c:v>
                </c:pt>
                <c:pt idx="89">
                  <c:v>4.2696400000000002E-2</c:v>
                </c:pt>
                <c:pt idx="90">
                  <c:v>4.3452600000000001E-2</c:v>
                </c:pt>
                <c:pt idx="91">
                  <c:v>4.2032699999999999E-2</c:v>
                </c:pt>
                <c:pt idx="92">
                  <c:v>4.5634099999999997E-2</c:v>
                </c:pt>
                <c:pt idx="93">
                  <c:v>4.6683599999999999E-2</c:v>
                </c:pt>
                <c:pt idx="94">
                  <c:v>4.6367699999999998E-2</c:v>
                </c:pt>
                <c:pt idx="95">
                  <c:v>4.9371499999999999E-2</c:v>
                </c:pt>
                <c:pt idx="96">
                  <c:v>4.6168300000000002E-2</c:v>
                </c:pt>
                <c:pt idx="97">
                  <c:v>4.99777E-2</c:v>
                </c:pt>
                <c:pt idx="98">
                  <c:v>4.9560899999999998E-2</c:v>
                </c:pt>
                <c:pt idx="99">
                  <c:v>5.4597100000000003E-2</c:v>
                </c:pt>
                <c:pt idx="100">
                  <c:v>5.7270300000000003E-2</c:v>
                </c:pt>
                <c:pt idx="101">
                  <c:v>6.6696800000000001E-2</c:v>
                </c:pt>
                <c:pt idx="102">
                  <c:v>4.4652799999999999E-2</c:v>
                </c:pt>
                <c:pt idx="103">
                  <c:v>4.3271900000000002E-2</c:v>
                </c:pt>
                <c:pt idx="104">
                  <c:v>3.9885299999999999E-2</c:v>
                </c:pt>
                <c:pt idx="105">
                  <c:v>4.0873800000000002E-2</c:v>
                </c:pt>
                <c:pt idx="106">
                  <c:v>4.1376799999999998E-2</c:v>
                </c:pt>
                <c:pt idx="107">
                  <c:v>4.1142100000000001E-2</c:v>
                </c:pt>
                <c:pt idx="108">
                  <c:v>4.0238099999999999E-2</c:v>
                </c:pt>
                <c:pt idx="109">
                  <c:v>4.1955699999999999E-2</c:v>
                </c:pt>
                <c:pt idx="110">
                  <c:v>4.2372300000000002E-2</c:v>
                </c:pt>
                <c:pt idx="111">
                  <c:v>4.1959499999999997E-2</c:v>
                </c:pt>
                <c:pt idx="112">
                  <c:v>4.2038399999999997E-2</c:v>
                </c:pt>
                <c:pt idx="113">
                  <c:v>4.4779199999999998E-2</c:v>
                </c:pt>
                <c:pt idx="114">
                  <c:v>4.2317899999999999E-2</c:v>
                </c:pt>
                <c:pt idx="115">
                  <c:v>4.4243999999999999E-2</c:v>
                </c:pt>
                <c:pt idx="116">
                  <c:v>4.2790300000000003E-2</c:v>
                </c:pt>
                <c:pt idx="117">
                  <c:v>4.2023199999999997E-2</c:v>
                </c:pt>
                <c:pt idx="118">
                  <c:v>4.5863399999999999E-2</c:v>
                </c:pt>
                <c:pt idx="119">
                  <c:v>4.3608300000000003E-2</c:v>
                </c:pt>
                <c:pt idx="120">
                  <c:v>4.6853499999999999E-2</c:v>
                </c:pt>
                <c:pt idx="121">
                  <c:v>4.4683300000000002E-2</c:v>
                </c:pt>
                <c:pt idx="122">
                  <c:v>4.75304E-2</c:v>
                </c:pt>
                <c:pt idx="123">
                  <c:v>4.4656800000000003E-2</c:v>
                </c:pt>
                <c:pt idx="124">
                  <c:v>4.5839900000000003E-2</c:v>
                </c:pt>
                <c:pt idx="125">
                  <c:v>4.8983400000000003E-2</c:v>
                </c:pt>
                <c:pt idx="126">
                  <c:v>4.6313600000000003E-2</c:v>
                </c:pt>
                <c:pt idx="127">
                  <c:v>4.6083600000000002E-2</c:v>
                </c:pt>
                <c:pt idx="128">
                  <c:v>4.5331000000000003E-2</c:v>
                </c:pt>
                <c:pt idx="129">
                  <c:v>4.7886900000000003E-2</c:v>
                </c:pt>
                <c:pt idx="130">
                  <c:v>4.9773900000000003E-2</c:v>
                </c:pt>
                <c:pt idx="131">
                  <c:v>4.99917E-2</c:v>
                </c:pt>
                <c:pt idx="132">
                  <c:v>4.7382599999999997E-2</c:v>
                </c:pt>
                <c:pt idx="133">
                  <c:v>4.9470800000000002E-2</c:v>
                </c:pt>
                <c:pt idx="134">
                  <c:v>4.9306099999999999E-2</c:v>
                </c:pt>
                <c:pt idx="135">
                  <c:v>4.8063099999999997E-2</c:v>
                </c:pt>
                <c:pt idx="136">
                  <c:v>4.8367599999999997E-2</c:v>
                </c:pt>
                <c:pt idx="137">
                  <c:v>5.0904400000000002E-2</c:v>
                </c:pt>
                <c:pt idx="138">
                  <c:v>5.0107800000000001E-2</c:v>
                </c:pt>
                <c:pt idx="139">
                  <c:v>5.21328E-2</c:v>
                </c:pt>
                <c:pt idx="140">
                  <c:v>5.1244400000000002E-2</c:v>
                </c:pt>
                <c:pt idx="141">
                  <c:v>5.0545899999999998E-2</c:v>
                </c:pt>
                <c:pt idx="142">
                  <c:v>5.4687199999999998E-2</c:v>
                </c:pt>
                <c:pt idx="143">
                  <c:v>5.2030800000000002E-2</c:v>
                </c:pt>
                <c:pt idx="144">
                  <c:v>5.7716200000000002E-2</c:v>
                </c:pt>
                <c:pt idx="145">
                  <c:v>5.7646500000000003E-2</c:v>
                </c:pt>
                <c:pt idx="146">
                  <c:v>6.1199999999999997E-2</c:v>
                </c:pt>
                <c:pt idx="147">
                  <c:v>7.2416099999999997E-2</c:v>
                </c:pt>
                <c:pt idx="148">
                  <c:v>5.4096600000000002E-2</c:v>
                </c:pt>
                <c:pt idx="149">
                  <c:v>4.9192600000000003E-2</c:v>
                </c:pt>
                <c:pt idx="150">
                  <c:v>5.07086E-2</c:v>
                </c:pt>
                <c:pt idx="151">
                  <c:v>5.5878200000000003E-2</c:v>
                </c:pt>
                <c:pt idx="152">
                  <c:v>5.5898299999999998E-2</c:v>
                </c:pt>
                <c:pt idx="153">
                  <c:v>6.38875E-2</c:v>
                </c:pt>
                <c:pt idx="154">
                  <c:v>7.4726699999999993E-2</c:v>
                </c:pt>
                <c:pt idx="155">
                  <c:v>4.3288699999999999E-2</c:v>
                </c:pt>
                <c:pt idx="156">
                  <c:v>4.4251600000000002E-2</c:v>
                </c:pt>
                <c:pt idx="157">
                  <c:v>4.2207300000000003E-2</c:v>
                </c:pt>
                <c:pt idx="158">
                  <c:v>4.5189800000000002E-2</c:v>
                </c:pt>
                <c:pt idx="159">
                  <c:v>4.3976599999999998E-2</c:v>
                </c:pt>
                <c:pt idx="160">
                  <c:v>4.5191799999999997E-2</c:v>
                </c:pt>
                <c:pt idx="161">
                  <c:v>4.6829500000000003E-2</c:v>
                </c:pt>
                <c:pt idx="162">
                  <c:v>4.7090600000000003E-2</c:v>
                </c:pt>
                <c:pt idx="163">
                  <c:v>4.5665499999999998E-2</c:v>
                </c:pt>
                <c:pt idx="164">
                  <c:v>4.8083500000000001E-2</c:v>
                </c:pt>
                <c:pt idx="165">
                  <c:v>4.5674800000000002E-2</c:v>
                </c:pt>
                <c:pt idx="166">
                  <c:v>4.5314100000000003E-2</c:v>
                </c:pt>
                <c:pt idx="167">
                  <c:v>4.8692600000000003E-2</c:v>
                </c:pt>
                <c:pt idx="168">
                  <c:v>4.6298199999999998E-2</c:v>
                </c:pt>
                <c:pt idx="169">
                  <c:v>4.5262299999999998E-2</c:v>
                </c:pt>
                <c:pt idx="170">
                  <c:v>4.7253200000000002E-2</c:v>
                </c:pt>
                <c:pt idx="171">
                  <c:v>4.5453399999999998E-2</c:v>
                </c:pt>
                <c:pt idx="172">
                  <c:v>4.6731000000000002E-2</c:v>
                </c:pt>
                <c:pt idx="173">
                  <c:v>4.8899699999999997E-2</c:v>
                </c:pt>
                <c:pt idx="174">
                  <c:v>5.5829299999999998E-2</c:v>
                </c:pt>
                <c:pt idx="175">
                  <c:v>5.2151200000000002E-2</c:v>
                </c:pt>
                <c:pt idx="176">
                  <c:v>5.0194799999999998E-2</c:v>
                </c:pt>
                <c:pt idx="177">
                  <c:v>5.2136099999999998E-2</c:v>
                </c:pt>
                <c:pt idx="178">
                  <c:v>5.3795000000000003E-2</c:v>
                </c:pt>
                <c:pt idx="179">
                  <c:v>5.3980599999999997E-2</c:v>
                </c:pt>
                <c:pt idx="180">
                  <c:v>5.5065500000000003E-2</c:v>
                </c:pt>
                <c:pt idx="181">
                  <c:v>5.6835499999999997E-2</c:v>
                </c:pt>
                <c:pt idx="182">
                  <c:v>5.4575100000000001E-2</c:v>
                </c:pt>
                <c:pt idx="183">
                  <c:v>5.4979800000000002E-2</c:v>
                </c:pt>
                <c:pt idx="184">
                  <c:v>5.2410100000000001E-2</c:v>
                </c:pt>
                <c:pt idx="185">
                  <c:v>5.7039899999999998E-2</c:v>
                </c:pt>
                <c:pt idx="186">
                  <c:v>5.5042099999999997E-2</c:v>
                </c:pt>
                <c:pt idx="187">
                  <c:v>5.8883100000000001E-2</c:v>
                </c:pt>
                <c:pt idx="188">
                  <c:v>5.42271E-2</c:v>
                </c:pt>
                <c:pt idx="189">
                  <c:v>5.6758400000000001E-2</c:v>
                </c:pt>
                <c:pt idx="190">
                  <c:v>5.6461600000000001E-2</c:v>
                </c:pt>
                <c:pt idx="191">
                  <c:v>5.7007000000000002E-2</c:v>
                </c:pt>
                <c:pt idx="192">
                  <c:v>5.8767199999999999E-2</c:v>
                </c:pt>
                <c:pt idx="193">
                  <c:v>6.9153999999999993E-2</c:v>
                </c:pt>
                <c:pt idx="194">
                  <c:v>8.9345999999999995E-2</c:v>
                </c:pt>
                <c:pt idx="195">
                  <c:v>5.67521E-2</c:v>
                </c:pt>
                <c:pt idx="196">
                  <c:v>6.2387999999999999E-2</c:v>
                </c:pt>
                <c:pt idx="197">
                  <c:v>6.2769000000000005E-2</c:v>
                </c:pt>
                <c:pt idx="198">
                  <c:v>6.1611300000000001E-2</c:v>
                </c:pt>
                <c:pt idx="199">
                  <c:v>6.2360600000000002E-2</c:v>
                </c:pt>
                <c:pt idx="200">
                  <c:v>6.3810500000000006E-2</c:v>
                </c:pt>
                <c:pt idx="201">
                  <c:v>6.4487199999999995E-2</c:v>
                </c:pt>
                <c:pt idx="202">
                  <c:v>6.4806299999999997E-2</c:v>
                </c:pt>
                <c:pt idx="203">
                  <c:v>6.7916500000000005E-2</c:v>
                </c:pt>
                <c:pt idx="204">
                  <c:v>6.9508399999999998E-2</c:v>
                </c:pt>
                <c:pt idx="205">
                  <c:v>6.7289500000000002E-2</c:v>
                </c:pt>
                <c:pt idx="206">
                  <c:v>6.7326700000000003E-2</c:v>
                </c:pt>
                <c:pt idx="207">
                  <c:v>7.0479899999999998E-2</c:v>
                </c:pt>
                <c:pt idx="208">
                  <c:v>7.0356799999999997E-2</c:v>
                </c:pt>
                <c:pt idx="209">
                  <c:v>7.2516700000000003E-2</c:v>
                </c:pt>
                <c:pt idx="210">
                  <c:v>7.3822899999999997E-2</c:v>
                </c:pt>
                <c:pt idx="211">
                  <c:v>7.4915599999999999E-2</c:v>
                </c:pt>
                <c:pt idx="212">
                  <c:v>7.7158199999999996E-2</c:v>
                </c:pt>
                <c:pt idx="213">
                  <c:v>7.6569100000000001E-2</c:v>
                </c:pt>
                <c:pt idx="214">
                  <c:v>7.5961100000000004E-2</c:v>
                </c:pt>
                <c:pt idx="215">
                  <c:v>8.1301300000000007E-2</c:v>
                </c:pt>
                <c:pt idx="216">
                  <c:v>8.2956000000000002E-2</c:v>
                </c:pt>
                <c:pt idx="217">
                  <c:v>8.5443699999999997E-2</c:v>
                </c:pt>
                <c:pt idx="218">
                  <c:v>8.6115300000000006E-2</c:v>
                </c:pt>
                <c:pt idx="219">
                  <c:v>8.7365300000000007E-2</c:v>
                </c:pt>
                <c:pt idx="220">
                  <c:v>8.8817599999999997E-2</c:v>
                </c:pt>
                <c:pt idx="221">
                  <c:v>9.5414100000000002E-2</c:v>
                </c:pt>
                <c:pt idx="222">
                  <c:v>9.7794300000000001E-2</c:v>
                </c:pt>
                <c:pt idx="223">
                  <c:v>0.109973</c:v>
                </c:pt>
                <c:pt idx="224">
                  <c:v>8.8776900000000006E-2</c:v>
                </c:pt>
                <c:pt idx="225">
                  <c:v>8.3858100000000005E-2</c:v>
                </c:pt>
                <c:pt idx="226">
                  <c:v>8.5952600000000004E-2</c:v>
                </c:pt>
                <c:pt idx="227">
                  <c:v>9.0854099999999993E-2</c:v>
                </c:pt>
                <c:pt idx="228">
                  <c:v>9.4195500000000001E-2</c:v>
                </c:pt>
                <c:pt idx="229">
                  <c:v>9.5753400000000002E-2</c:v>
                </c:pt>
                <c:pt idx="230">
                  <c:v>9.6998899999999999E-2</c:v>
                </c:pt>
                <c:pt idx="231">
                  <c:v>0.10835</c:v>
                </c:pt>
                <c:pt idx="232">
                  <c:v>0.115117</c:v>
                </c:pt>
                <c:pt idx="233">
                  <c:v>0.105355</c:v>
                </c:pt>
                <c:pt idx="234">
                  <c:v>9.1035400000000002E-2</c:v>
                </c:pt>
                <c:pt idx="235">
                  <c:v>9.8116400000000006E-2</c:v>
                </c:pt>
                <c:pt idx="236">
                  <c:v>9.9276500000000004E-2</c:v>
                </c:pt>
                <c:pt idx="237">
                  <c:v>9.8132200000000003E-2</c:v>
                </c:pt>
                <c:pt idx="238">
                  <c:v>0.106076</c:v>
                </c:pt>
                <c:pt idx="239">
                  <c:v>0.117329</c:v>
                </c:pt>
                <c:pt idx="240">
                  <c:v>0.121978</c:v>
                </c:pt>
                <c:pt idx="241">
                  <c:v>0.13116900000000001</c:v>
                </c:pt>
                <c:pt idx="242">
                  <c:v>0.11518399999999999</c:v>
                </c:pt>
                <c:pt idx="243">
                  <c:v>9.4700599999999996E-2</c:v>
                </c:pt>
                <c:pt idx="244">
                  <c:v>9.4261300000000006E-2</c:v>
                </c:pt>
                <c:pt idx="245">
                  <c:v>9.8354800000000006E-2</c:v>
                </c:pt>
                <c:pt idx="246">
                  <c:v>9.9505700000000002E-2</c:v>
                </c:pt>
                <c:pt idx="247">
                  <c:v>0.102326</c:v>
                </c:pt>
                <c:pt idx="248">
                  <c:v>0.10592</c:v>
                </c:pt>
                <c:pt idx="249">
                  <c:v>0.10700800000000001</c:v>
                </c:pt>
                <c:pt idx="250">
                  <c:v>0.11025</c:v>
                </c:pt>
                <c:pt idx="251">
                  <c:v>0.107345</c:v>
                </c:pt>
                <c:pt idx="252">
                  <c:v>0.11627899999999999</c:v>
                </c:pt>
                <c:pt idx="253">
                  <c:v>0.11687599999999999</c:v>
                </c:pt>
                <c:pt idx="254">
                  <c:v>0.119195</c:v>
                </c:pt>
                <c:pt idx="255">
                  <c:v>0.126994</c:v>
                </c:pt>
                <c:pt idx="256">
                  <c:v>0.129158</c:v>
                </c:pt>
                <c:pt idx="257">
                  <c:v>0.13587399999999999</c:v>
                </c:pt>
                <c:pt idx="258">
                  <c:v>0.141148</c:v>
                </c:pt>
                <c:pt idx="259">
                  <c:v>0.14860599999999999</c:v>
                </c:pt>
                <c:pt idx="260">
                  <c:v>0.15914300000000001</c:v>
                </c:pt>
                <c:pt idx="261">
                  <c:v>0.16786499999999999</c:v>
                </c:pt>
                <c:pt idx="262">
                  <c:v>0.176819</c:v>
                </c:pt>
                <c:pt idx="263">
                  <c:v>0.189332</c:v>
                </c:pt>
                <c:pt idx="264">
                  <c:v>0.210115</c:v>
                </c:pt>
                <c:pt idx="265">
                  <c:v>0.21871699999999999</c:v>
                </c:pt>
                <c:pt idx="266">
                  <c:v>0.23996899999999999</c:v>
                </c:pt>
                <c:pt idx="267">
                  <c:v>0.23971700000000001</c:v>
                </c:pt>
                <c:pt idx="268">
                  <c:v>0.25347599999999998</c:v>
                </c:pt>
                <c:pt idx="269">
                  <c:v>0.25483899999999998</c:v>
                </c:pt>
                <c:pt idx="270">
                  <c:v>0.291107</c:v>
                </c:pt>
                <c:pt idx="271">
                  <c:v>0.23986199999999999</c:v>
                </c:pt>
                <c:pt idx="272">
                  <c:v>0.21040800000000001</c:v>
                </c:pt>
                <c:pt idx="273">
                  <c:v>0.22872700000000001</c:v>
                </c:pt>
                <c:pt idx="274">
                  <c:v>0.19885800000000001</c:v>
                </c:pt>
                <c:pt idx="275">
                  <c:v>0.102608</c:v>
                </c:pt>
                <c:pt idx="276">
                  <c:v>9.0600899999999998E-2</c:v>
                </c:pt>
                <c:pt idx="277">
                  <c:v>8.1408599999999998E-2</c:v>
                </c:pt>
                <c:pt idx="278">
                  <c:v>7.0676100000000006E-2</c:v>
                </c:pt>
                <c:pt idx="279">
                  <c:v>2.0495200000000002E-2</c:v>
                </c:pt>
                <c:pt idx="280">
                  <c:v>3.00716E-2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4-47FF-8B29-829DDEC4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360624"/>
        <c:axId val="1952361872"/>
      </c:lineChart>
      <c:catAx>
        <c:axId val="195236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61872"/>
        <c:crosses val="autoZero"/>
        <c:auto val="1"/>
        <c:lblAlgn val="ctr"/>
        <c:lblOffset val="100"/>
        <c:noMultiLvlLbl val="0"/>
      </c:catAx>
      <c:valAx>
        <c:axId val="19523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 mm y'!$A$2:$A$401</c:f>
              <c:numCache>
                <c:formatCode>General</c:formatCode>
                <c:ptCount val="400"/>
                <c:pt idx="0">
                  <c:v>2.1284299999999999E-2</c:v>
                </c:pt>
                <c:pt idx="1">
                  <c:v>1.9762600000000002E-2</c:v>
                </c:pt>
                <c:pt idx="2">
                  <c:v>2.09681E-2</c:v>
                </c:pt>
                <c:pt idx="3">
                  <c:v>1.9980899999999999E-2</c:v>
                </c:pt>
                <c:pt idx="4">
                  <c:v>1.8583300000000001E-2</c:v>
                </c:pt>
                <c:pt idx="5">
                  <c:v>2.03664E-2</c:v>
                </c:pt>
                <c:pt idx="6">
                  <c:v>2.1085900000000001E-2</c:v>
                </c:pt>
                <c:pt idx="7">
                  <c:v>2.0848800000000001E-2</c:v>
                </c:pt>
                <c:pt idx="8">
                  <c:v>2.1278999999999999E-2</c:v>
                </c:pt>
                <c:pt idx="9">
                  <c:v>2.3694699999999999E-2</c:v>
                </c:pt>
                <c:pt idx="10">
                  <c:v>2.0665900000000001E-2</c:v>
                </c:pt>
                <c:pt idx="11">
                  <c:v>2.07473E-2</c:v>
                </c:pt>
                <c:pt idx="12">
                  <c:v>2.0794799999999999E-2</c:v>
                </c:pt>
                <c:pt idx="13">
                  <c:v>2.1583700000000001E-2</c:v>
                </c:pt>
                <c:pt idx="14">
                  <c:v>2.1199699999999998E-2</c:v>
                </c:pt>
                <c:pt idx="15">
                  <c:v>2.2818999999999999E-2</c:v>
                </c:pt>
                <c:pt idx="16">
                  <c:v>2.0858100000000001E-2</c:v>
                </c:pt>
                <c:pt idx="17">
                  <c:v>2.2732200000000001E-2</c:v>
                </c:pt>
                <c:pt idx="18">
                  <c:v>2.05135E-2</c:v>
                </c:pt>
                <c:pt idx="19">
                  <c:v>2.09669E-2</c:v>
                </c:pt>
                <c:pt idx="20">
                  <c:v>2.16978E-2</c:v>
                </c:pt>
                <c:pt idx="21">
                  <c:v>2.12789E-2</c:v>
                </c:pt>
                <c:pt idx="22">
                  <c:v>2.3121800000000001E-2</c:v>
                </c:pt>
                <c:pt idx="23">
                  <c:v>2.1353E-2</c:v>
                </c:pt>
                <c:pt idx="24">
                  <c:v>2.1317200000000001E-2</c:v>
                </c:pt>
                <c:pt idx="25">
                  <c:v>2.1522199999999998E-2</c:v>
                </c:pt>
                <c:pt idx="26">
                  <c:v>2.2479300000000001E-2</c:v>
                </c:pt>
                <c:pt idx="27">
                  <c:v>2.1762699999999999E-2</c:v>
                </c:pt>
                <c:pt idx="28">
                  <c:v>2.29999E-2</c:v>
                </c:pt>
                <c:pt idx="29">
                  <c:v>2.1359800000000002E-2</c:v>
                </c:pt>
                <c:pt idx="30">
                  <c:v>2.2473199999999999E-2</c:v>
                </c:pt>
                <c:pt idx="31">
                  <c:v>2.1798600000000001E-2</c:v>
                </c:pt>
                <c:pt idx="32">
                  <c:v>2.3502599999999998E-2</c:v>
                </c:pt>
                <c:pt idx="33">
                  <c:v>2.15015E-2</c:v>
                </c:pt>
                <c:pt idx="34">
                  <c:v>2.16458E-2</c:v>
                </c:pt>
                <c:pt idx="35">
                  <c:v>2.24666E-2</c:v>
                </c:pt>
                <c:pt idx="36">
                  <c:v>2.31752E-2</c:v>
                </c:pt>
                <c:pt idx="37">
                  <c:v>2.3064000000000001E-2</c:v>
                </c:pt>
                <c:pt idx="38">
                  <c:v>2.2868900000000001E-2</c:v>
                </c:pt>
                <c:pt idx="39">
                  <c:v>2.2343499999999999E-2</c:v>
                </c:pt>
                <c:pt idx="40">
                  <c:v>2.2889400000000001E-2</c:v>
                </c:pt>
                <c:pt idx="41">
                  <c:v>2.3961099999999999E-2</c:v>
                </c:pt>
                <c:pt idx="42">
                  <c:v>2.4118799999999999E-2</c:v>
                </c:pt>
                <c:pt idx="43">
                  <c:v>2.35742E-2</c:v>
                </c:pt>
                <c:pt idx="44">
                  <c:v>2.3253599999999999E-2</c:v>
                </c:pt>
                <c:pt idx="45">
                  <c:v>2.3349999999999999E-2</c:v>
                </c:pt>
                <c:pt idx="46">
                  <c:v>2.49331E-2</c:v>
                </c:pt>
                <c:pt idx="47">
                  <c:v>2.7485099999999998E-2</c:v>
                </c:pt>
                <c:pt idx="48">
                  <c:v>2.7386299999999999E-2</c:v>
                </c:pt>
                <c:pt idx="49">
                  <c:v>2.6484500000000001E-2</c:v>
                </c:pt>
                <c:pt idx="50">
                  <c:v>2.7107699999999998E-2</c:v>
                </c:pt>
                <c:pt idx="51">
                  <c:v>2.9429E-2</c:v>
                </c:pt>
                <c:pt idx="52">
                  <c:v>3.8795799999999998E-2</c:v>
                </c:pt>
                <c:pt idx="53">
                  <c:v>2.15447E-2</c:v>
                </c:pt>
                <c:pt idx="54">
                  <c:v>2.0792399999999999E-2</c:v>
                </c:pt>
                <c:pt idx="55">
                  <c:v>2.2639599999999999E-2</c:v>
                </c:pt>
                <c:pt idx="56">
                  <c:v>2.1825500000000001E-2</c:v>
                </c:pt>
                <c:pt idx="57">
                  <c:v>2.0707699999999999E-2</c:v>
                </c:pt>
                <c:pt idx="58">
                  <c:v>2.0795500000000001E-2</c:v>
                </c:pt>
                <c:pt idx="59">
                  <c:v>2.06819E-2</c:v>
                </c:pt>
                <c:pt idx="60">
                  <c:v>2.0021600000000001E-2</c:v>
                </c:pt>
                <c:pt idx="61">
                  <c:v>2.1361700000000001E-2</c:v>
                </c:pt>
                <c:pt idx="62">
                  <c:v>2.0996299999999999E-2</c:v>
                </c:pt>
                <c:pt idx="63">
                  <c:v>2.1154800000000001E-2</c:v>
                </c:pt>
                <c:pt idx="64">
                  <c:v>2.0711299999999998E-2</c:v>
                </c:pt>
                <c:pt idx="65">
                  <c:v>2.1364399999999999E-2</c:v>
                </c:pt>
                <c:pt idx="66">
                  <c:v>2.11404E-2</c:v>
                </c:pt>
                <c:pt idx="67">
                  <c:v>1.9274199999999998E-2</c:v>
                </c:pt>
                <c:pt idx="68">
                  <c:v>2.1402500000000001E-2</c:v>
                </c:pt>
                <c:pt idx="69">
                  <c:v>2.1886800000000001E-2</c:v>
                </c:pt>
                <c:pt idx="70">
                  <c:v>2.08373E-2</c:v>
                </c:pt>
                <c:pt idx="71">
                  <c:v>2.3361799999999999E-2</c:v>
                </c:pt>
                <c:pt idx="72">
                  <c:v>2.2986199999999998E-2</c:v>
                </c:pt>
                <c:pt idx="73">
                  <c:v>2.4045799999999999E-2</c:v>
                </c:pt>
                <c:pt idx="74">
                  <c:v>2.4410600000000001E-2</c:v>
                </c:pt>
                <c:pt idx="75">
                  <c:v>2.4832699999999999E-2</c:v>
                </c:pt>
                <c:pt idx="76">
                  <c:v>2.63041E-2</c:v>
                </c:pt>
                <c:pt idx="77">
                  <c:v>2.9259299999999999E-2</c:v>
                </c:pt>
                <c:pt idx="78">
                  <c:v>3.0218999999999999E-2</c:v>
                </c:pt>
                <c:pt idx="79">
                  <c:v>1.76575E-2</c:v>
                </c:pt>
                <c:pt idx="80">
                  <c:v>1.8177100000000002E-2</c:v>
                </c:pt>
                <c:pt idx="81">
                  <c:v>1.9127499999999999E-2</c:v>
                </c:pt>
                <c:pt idx="82">
                  <c:v>1.80436E-2</c:v>
                </c:pt>
                <c:pt idx="83">
                  <c:v>1.8453299999999999E-2</c:v>
                </c:pt>
                <c:pt idx="84">
                  <c:v>1.8233900000000001E-2</c:v>
                </c:pt>
                <c:pt idx="85">
                  <c:v>1.9026899999999999E-2</c:v>
                </c:pt>
                <c:pt idx="86">
                  <c:v>1.91501E-2</c:v>
                </c:pt>
                <c:pt idx="87">
                  <c:v>1.66368E-2</c:v>
                </c:pt>
                <c:pt idx="88">
                  <c:v>1.7286900000000001E-2</c:v>
                </c:pt>
                <c:pt idx="89">
                  <c:v>1.83812E-2</c:v>
                </c:pt>
                <c:pt idx="90">
                  <c:v>1.9189100000000001E-2</c:v>
                </c:pt>
                <c:pt idx="91">
                  <c:v>1.9215099999999999E-2</c:v>
                </c:pt>
                <c:pt idx="92">
                  <c:v>1.8797899999999999E-2</c:v>
                </c:pt>
                <c:pt idx="93">
                  <c:v>2.19127E-2</c:v>
                </c:pt>
                <c:pt idx="94">
                  <c:v>1.8161E-2</c:v>
                </c:pt>
                <c:pt idx="95">
                  <c:v>1.9773700000000002E-2</c:v>
                </c:pt>
                <c:pt idx="96">
                  <c:v>1.9362500000000001E-2</c:v>
                </c:pt>
                <c:pt idx="97">
                  <c:v>1.9153400000000001E-2</c:v>
                </c:pt>
                <c:pt idx="98">
                  <c:v>1.8976E-2</c:v>
                </c:pt>
                <c:pt idx="99">
                  <c:v>1.81908E-2</c:v>
                </c:pt>
                <c:pt idx="100">
                  <c:v>1.8253999999999999E-2</c:v>
                </c:pt>
                <c:pt idx="101">
                  <c:v>1.9371900000000001E-2</c:v>
                </c:pt>
                <c:pt idx="102">
                  <c:v>2.0437199999999999E-2</c:v>
                </c:pt>
                <c:pt idx="103">
                  <c:v>1.93352E-2</c:v>
                </c:pt>
                <c:pt idx="104">
                  <c:v>2.01297E-2</c:v>
                </c:pt>
                <c:pt idx="105">
                  <c:v>1.8834299999999998E-2</c:v>
                </c:pt>
                <c:pt idx="106">
                  <c:v>1.9486E-2</c:v>
                </c:pt>
                <c:pt idx="107">
                  <c:v>1.8907799999999999E-2</c:v>
                </c:pt>
                <c:pt idx="108">
                  <c:v>2.0708399999999998E-2</c:v>
                </c:pt>
                <c:pt idx="109">
                  <c:v>2.1937000000000002E-2</c:v>
                </c:pt>
                <c:pt idx="110">
                  <c:v>2.10954E-2</c:v>
                </c:pt>
                <c:pt idx="111">
                  <c:v>2.1808500000000001E-2</c:v>
                </c:pt>
                <c:pt idx="112">
                  <c:v>2.1025700000000001E-2</c:v>
                </c:pt>
                <c:pt idx="113">
                  <c:v>2.0267E-2</c:v>
                </c:pt>
                <c:pt idx="114">
                  <c:v>2.04218E-2</c:v>
                </c:pt>
                <c:pt idx="115">
                  <c:v>1.9487000000000001E-2</c:v>
                </c:pt>
                <c:pt idx="116">
                  <c:v>2.1291899999999999E-2</c:v>
                </c:pt>
                <c:pt idx="117">
                  <c:v>2.1480200000000001E-2</c:v>
                </c:pt>
                <c:pt idx="118">
                  <c:v>2.14028E-2</c:v>
                </c:pt>
                <c:pt idx="119">
                  <c:v>2.11124E-2</c:v>
                </c:pt>
                <c:pt idx="120">
                  <c:v>1.9319099999999999E-2</c:v>
                </c:pt>
                <c:pt idx="121">
                  <c:v>2.1446799999999999E-2</c:v>
                </c:pt>
                <c:pt idx="122">
                  <c:v>2.1637199999999999E-2</c:v>
                </c:pt>
                <c:pt idx="123">
                  <c:v>2.1326299999999999E-2</c:v>
                </c:pt>
                <c:pt idx="124">
                  <c:v>2.1088800000000001E-2</c:v>
                </c:pt>
                <c:pt idx="125">
                  <c:v>2.5914300000000001E-2</c:v>
                </c:pt>
                <c:pt idx="126">
                  <c:v>2.4307700000000002E-2</c:v>
                </c:pt>
                <c:pt idx="127">
                  <c:v>2.52725E-2</c:v>
                </c:pt>
                <c:pt idx="128">
                  <c:v>2.2988700000000001E-2</c:v>
                </c:pt>
                <c:pt idx="129">
                  <c:v>2.4398199999999998E-2</c:v>
                </c:pt>
                <c:pt idx="130">
                  <c:v>2.4940199999999999E-2</c:v>
                </c:pt>
                <c:pt idx="131">
                  <c:v>2.5000399999999999E-2</c:v>
                </c:pt>
                <c:pt idx="132">
                  <c:v>2.41947E-2</c:v>
                </c:pt>
                <c:pt idx="133">
                  <c:v>2.3314399999999999E-2</c:v>
                </c:pt>
                <c:pt idx="134">
                  <c:v>2.4832799999999999E-2</c:v>
                </c:pt>
                <c:pt idx="135">
                  <c:v>2.4743600000000001E-2</c:v>
                </c:pt>
                <c:pt idx="136">
                  <c:v>2.46941E-2</c:v>
                </c:pt>
                <c:pt idx="137">
                  <c:v>2.6511300000000002E-2</c:v>
                </c:pt>
                <c:pt idx="138">
                  <c:v>2.4755200000000002E-2</c:v>
                </c:pt>
                <c:pt idx="139">
                  <c:v>2.6026199999999999E-2</c:v>
                </c:pt>
                <c:pt idx="140">
                  <c:v>2.52654E-2</c:v>
                </c:pt>
                <c:pt idx="141">
                  <c:v>2.6321600000000001E-2</c:v>
                </c:pt>
                <c:pt idx="142">
                  <c:v>2.5879200000000002E-2</c:v>
                </c:pt>
                <c:pt idx="143">
                  <c:v>2.7508700000000001E-2</c:v>
                </c:pt>
                <c:pt idx="144">
                  <c:v>2.6999200000000001E-2</c:v>
                </c:pt>
                <c:pt idx="145">
                  <c:v>2.6636699999999999E-2</c:v>
                </c:pt>
                <c:pt idx="146">
                  <c:v>2.8049500000000002E-2</c:v>
                </c:pt>
                <c:pt idx="147">
                  <c:v>2.75795E-2</c:v>
                </c:pt>
                <c:pt idx="148">
                  <c:v>2.9704399999999999E-2</c:v>
                </c:pt>
                <c:pt idx="149">
                  <c:v>3.0776100000000001E-2</c:v>
                </c:pt>
                <c:pt idx="150">
                  <c:v>3.01056E-2</c:v>
                </c:pt>
                <c:pt idx="151">
                  <c:v>3.1720600000000002E-2</c:v>
                </c:pt>
                <c:pt idx="152">
                  <c:v>3.4161700000000003E-2</c:v>
                </c:pt>
                <c:pt idx="153">
                  <c:v>3.9549800000000003E-2</c:v>
                </c:pt>
                <c:pt idx="154">
                  <c:v>2.6141600000000001E-2</c:v>
                </c:pt>
                <c:pt idx="155">
                  <c:v>2.38102E-2</c:v>
                </c:pt>
                <c:pt idx="156">
                  <c:v>2.4262499999999999E-2</c:v>
                </c:pt>
                <c:pt idx="157">
                  <c:v>2.5345699999999999E-2</c:v>
                </c:pt>
                <c:pt idx="158">
                  <c:v>2.5104100000000001E-2</c:v>
                </c:pt>
                <c:pt idx="159">
                  <c:v>2.6245500000000001E-2</c:v>
                </c:pt>
                <c:pt idx="160">
                  <c:v>2.7064499999999998E-2</c:v>
                </c:pt>
                <c:pt idx="161">
                  <c:v>2.5655899999999999E-2</c:v>
                </c:pt>
                <c:pt idx="162">
                  <c:v>2.7094E-2</c:v>
                </c:pt>
                <c:pt idx="163">
                  <c:v>2.8097400000000002E-2</c:v>
                </c:pt>
                <c:pt idx="164">
                  <c:v>2.8328599999999999E-2</c:v>
                </c:pt>
                <c:pt idx="165">
                  <c:v>2.9442099999999999E-2</c:v>
                </c:pt>
                <c:pt idx="166">
                  <c:v>3.1614000000000003E-2</c:v>
                </c:pt>
                <c:pt idx="167">
                  <c:v>3.4745199999999997E-2</c:v>
                </c:pt>
                <c:pt idx="168">
                  <c:v>3.39507E-2</c:v>
                </c:pt>
                <c:pt idx="169">
                  <c:v>2.3260300000000001E-2</c:v>
                </c:pt>
                <c:pt idx="170">
                  <c:v>2.1818799999999999E-2</c:v>
                </c:pt>
                <c:pt idx="171">
                  <c:v>2.0878600000000001E-2</c:v>
                </c:pt>
                <c:pt idx="172">
                  <c:v>2.1454500000000001E-2</c:v>
                </c:pt>
                <c:pt idx="173">
                  <c:v>2.15774E-2</c:v>
                </c:pt>
                <c:pt idx="174">
                  <c:v>2.2758E-2</c:v>
                </c:pt>
                <c:pt idx="175">
                  <c:v>2.2254900000000001E-2</c:v>
                </c:pt>
                <c:pt idx="176">
                  <c:v>2.1725899999999999E-2</c:v>
                </c:pt>
                <c:pt idx="177">
                  <c:v>2.3099700000000001E-2</c:v>
                </c:pt>
                <c:pt idx="178">
                  <c:v>2.2147699999999999E-2</c:v>
                </c:pt>
                <c:pt idx="179">
                  <c:v>2.1013199999999999E-2</c:v>
                </c:pt>
                <c:pt idx="180">
                  <c:v>2.2670599999999999E-2</c:v>
                </c:pt>
                <c:pt idx="181">
                  <c:v>2.1462100000000001E-2</c:v>
                </c:pt>
                <c:pt idx="182">
                  <c:v>2.11614E-2</c:v>
                </c:pt>
                <c:pt idx="183">
                  <c:v>2.17971E-2</c:v>
                </c:pt>
                <c:pt idx="184">
                  <c:v>2.45469E-2</c:v>
                </c:pt>
                <c:pt idx="185">
                  <c:v>2.3033399999999999E-2</c:v>
                </c:pt>
                <c:pt idx="186">
                  <c:v>2.15219E-2</c:v>
                </c:pt>
                <c:pt idx="187">
                  <c:v>2.32582E-2</c:v>
                </c:pt>
                <c:pt idx="188">
                  <c:v>2.1401E-2</c:v>
                </c:pt>
                <c:pt idx="189">
                  <c:v>2.3528799999999999E-2</c:v>
                </c:pt>
                <c:pt idx="190">
                  <c:v>2.37634E-2</c:v>
                </c:pt>
                <c:pt idx="191">
                  <c:v>2.38674E-2</c:v>
                </c:pt>
                <c:pt idx="192">
                  <c:v>2.3166300000000001E-2</c:v>
                </c:pt>
                <c:pt idx="193">
                  <c:v>2.24034E-2</c:v>
                </c:pt>
                <c:pt idx="194">
                  <c:v>2.30707E-2</c:v>
                </c:pt>
                <c:pt idx="195">
                  <c:v>2.2282199999999999E-2</c:v>
                </c:pt>
                <c:pt idx="196">
                  <c:v>2.3047399999999999E-2</c:v>
                </c:pt>
                <c:pt idx="197">
                  <c:v>2.3253900000000001E-2</c:v>
                </c:pt>
                <c:pt idx="198">
                  <c:v>2.4183400000000001E-2</c:v>
                </c:pt>
                <c:pt idx="199">
                  <c:v>2.53847E-2</c:v>
                </c:pt>
                <c:pt idx="200">
                  <c:v>2.4674700000000001E-2</c:v>
                </c:pt>
                <c:pt idx="201">
                  <c:v>2.6327199999999999E-2</c:v>
                </c:pt>
                <c:pt idx="202">
                  <c:v>2.6181800000000002E-2</c:v>
                </c:pt>
                <c:pt idx="203">
                  <c:v>2.5975499999999999E-2</c:v>
                </c:pt>
                <c:pt idx="204">
                  <c:v>2.5874000000000001E-2</c:v>
                </c:pt>
                <c:pt idx="205">
                  <c:v>2.5891899999999999E-2</c:v>
                </c:pt>
                <c:pt idx="206">
                  <c:v>2.6899599999999999E-2</c:v>
                </c:pt>
                <c:pt idx="207">
                  <c:v>2.6314400000000002E-2</c:v>
                </c:pt>
                <c:pt idx="208">
                  <c:v>2.9026E-2</c:v>
                </c:pt>
                <c:pt idx="209">
                  <c:v>2.8308199999999999E-2</c:v>
                </c:pt>
                <c:pt idx="210">
                  <c:v>2.7674000000000001E-2</c:v>
                </c:pt>
                <c:pt idx="211">
                  <c:v>2.9251200000000002E-2</c:v>
                </c:pt>
                <c:pt idx="212">
                  <c:v>2.9093500000000001E-2</c:v>
                </c:pt>
                <c:pt idx="213">
                  <c:v>3.1195299999999999E-2</c:v>
                </c:pt>
                <c:pt idx="214">
                  <c:v>2.9047699999999999E-2</c:v>
                </c:pt>
                <c:pt idx="215">
                  <c:v>3.1381699999999998E-2</c:v>
                </c:pt>
                <c:pt idx="216">
                  <c:v>3.2353399999999997E-2</c:v>
                </c:pt>
                <c:pt idx="217">
                  <c:v>3.4441699999999999E-2</c:v>
                </c:pt>
                <c:pt idx="218">
                  <c:v>3.7151099999999999E-2</c:v>
                </c:pt>
                <c:pt idx="219">
                  <c:v>4.7419099999999999E-2</c:v>
                </c:pt>
                <c:pt idx="220">
                  <c:v>2.8288600000000001E-2</c:v>
                </c:pt>
                <c:pt idx="221">
                  <c:v>2.7520699999999999E-2</c:v>
                </c:pt>
                <c:pt idx="222">
                  <c:v>2.7143299999999999E-2</c:v>
                </c:pt>
                <c:pt idx="223">
                  <c:v>2.5948200000000001E-2</c:v>
                </c:pt>
                <c:pt idx="224">
                  <c:v>2.8015999999999999E-2</c:v>
                </c:pt>
                <c:pt idx="225">
                  <c:v>2.8350799999999999E-2</c:v>
                </c:pt>
                <c:pt idx="226">
                  <c:v>2.7948899999999999E-2</c:v>
                </c:pt>
                <c:pt idx="227">
                  <c:v>2.7816799999999999E-2</c:v>
                </c:pt>
                <c:pt idx="228">
                  <c:v>2.69971E-2</c:v>
                </c:pt>
                <c:pt idx="229">
                  <c:v>2.7227899999999999E-2</c:v>
                </c:pt>
                <c:pt idx="230">
                  <c:v>2.9807E-2</c:v>
                </c:pt>
                <c:pt idx="231">
                  <c:v>3.0915700000000001E-2</c:v>
                </c:pt>
                <c:pt idx="232">
                  <c:v>2.9943600000000001E-2</c:v>
                </c:pt>
                <c:pt idx="233">
                  <c:v>2.8300599999999999E-2</c:v>
                </c:pt>
                <c:pt idx="234">
                  <c:v>2.9576100000000001E-2</c:v>
                </c:pt>
                <c:pt idx="235">
                  <c:v>3.0327699999999999E-2</c:v>
                </c:pt>
                <c:pt idx="236">
                  <c:v>3.09912E-2</c:v>
                </c:pt>
                <c:pt idx="237">
                  <c:v>3.1946000000000002E-2</c:v>
                </c:pt>
                <c:pt idx="238">
                  <c:v>3.1103499999999999E-2</c:v>
                </c:pt>
                <c:pt idx="239">
                  <c:v>3.1413799999999999E-2</c:v>
                </c:pt>
                <c:pt idx="240">
                  <c:v>3.2913999999999999E-2</c:v>
                </c:pt>
                <c:pt idx="241">
                  <c:v>3.1725299999999998E-2</c:v>
                </c:pt>
                <c:pt idx="242">
                  <c:v>3.3625099999999998E-2</c:v>
                </c:pt>
                <c:pt idx="243">
                  <c:v>3.4464000000000002E-2</c:v>
                </c:pt>
                <c:pt idx="244">
                  <c:v>3.3324899999999998E-2</c:v>
                </c:pt>
                <c:pt idx="245">
                  <c:v>3.3165100000000003E-2</c:v>
                </c:pt>
                <c:pt idx="246">
                  <c:v>3.5131900000000001E-2</c:v>
                </c:pt>
                <c:pt idx="247">
                  <c:v>3.7628700000000001E-2</c:v>
                </c:pt>
                <c:pt idx="248">
                  <c:v>3.7152200000000003E-2</c:v>
                </c:pt>
                <c:pt idx="249">
                  <c:v>3.7766000000000001E-2</c:v>
                </c:pt>
                <c:pt idx="250">
                  <c:v>3.8321300000000003E-2</c:v>
                </c:pt>
                <c:pt idx="251">
                  <c:v>3.98815E-2</c:v>
                </c:pt>
                <c:pt idx="252">
                  <c:v>3.9720900000000003E-2</c:v>
                </c:pt>
                <c:pt idx="253">
                  <c:v>4.1330100000000002E-2</c:v>
                </c:pt>
                <c:pt idx="254">
                  <c:v>4.2084799999999999E-2</c:v>
                </c:pt>
                <c:pt idx="255">
                  <c:v>4.3308399999999997E-2</c:v>
                </c:pt>
                <c:pt idx="256">
                  <c:v>4.5199700000000002E-2</c:v>
                </c:pt>
                <c:pt idx="257">
                  <c:v>4.55155E-2</c:v>
                </c:pt>
                <c:pt idx="258">
                  <c:v>4.8255199999999998E-2</c:v>
                </c:pt>
                <c:pt idx="259">
                  <c:v>5.0128499999999999E-2</c:v>
                </c:pt>
                <c:pt idx="260">
                  <c:v>5.1022499999999998E-2</c:v>
                </c:pt>
                <c:pt idx="261">
                  <c:v>5.5100200000000002E-2</c:v>
                </c:pt>
                <c:pt idx="262">
                  <c:v>5.6634499999999997E-2</c:v>
                </c:pt>
                <c:pt idx="263">
                  <c:v>5.9412199999999998E-2</c:v>
                </c:pt>
                <c:pt idx="264">
                  <c:v>6.4539100000000002E-2</c:v>
                </c:pt>
                <c:pt idx="265">
                  <c:v>6.9805300000000001E-2</c:v>
                </c:pt>
                <c:pt idx="266">
                  <c:v>7.6521800000000001E-2</c:v>
                </c:pt>
                <c:pt idx="267">
                  <c:v>0.10299800000000001</c:v>
                </c:pt>
                <c:pt idx="268">
                  <c:v>0.110415</c:v>
                </c:pt>
                <c:pt idx="269">
                  <c:v>0.10321</c:v>
                </c:pt>
                <c:pt idx="270">
                  <c:v>5.7437299999999997E-2</c:v>
                </c:pt>
                <c:pt idx="271">
                  <c:v>6.8919900000000006E-2</c:v>
                </c:pt>
                <c:pt idx="272">
                  <c:v>5.2254700000000001E-2</c:v>
                </c:pt>
                <c:pt idx="273">
                  <c:v>4.2153500000000003E-2</c:v>
                </c:pt>
                <c:pt idx="274">
                  <c:v>3.5690300000000001E-2</c:v>
                </c:pt>
                <c:pt idx="275">
                  <c:v>1.6785499999999998E-2</c:v>
                </c:pt>
                <c:pt idx="276">
                  <c:v>1.8222700000000001E-2</c:v>
                </c:pt>
                <c:pt idx="277">
                  <c:v>2.2114000000000002E-2</c:v>
                </c:pt>
                <c:pt idx="278">
                  <c:v>1.46211E-2</c:v>
                </c:pt>
                <c:pt idx="279">
                  <c:v>5.1167199999999999E-3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F-43F1-B9C3-D192DD64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341072"/>
        <c:axId val="1952346064"/>
      </c:lineChart>
      <c:catAx>
        <c:axId val="195234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46064"/>
        <c:crosses val="autoZero"/>
        <c:auto val="1"/>
        <c:lblAlgn val="ctr"/>
        <c:lblOffset val="100"/>
        <c:noMultiLvlLbl val="0"/>
      </c:catAx>
      <c:valAx>
        <c:axId val="19523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 mm y'!$D$2:$D$401</c:f>
              <c:numCache>
                <c:formatCode>General</c:formatCode>
                <c:ptCount val="400"/>
                <c:pt idx="0">
                  <c:v>2.31577E-2</c:v>
                </c:pt>
                <c:pt idx="1">
                  <c:v>2.1432E-2</c:v>
                </c:pt>
                <c:pt idx="2">
                  <c:v>2.2774900000000001E-2</c:v>
                </c:pt>
                <c:pt idx="3">
                  <c:v>2.17456E-2</c:v>
                </c:pt>
                <c:pt idx="4">
                  <c:v>2.0288500000000001E-2</c:v>
                </c:pt>
                <c:pt idx="5">
                  <c:v>2.21634E-2</c:v>
                </c:pt>
                <c:pt idx="6">
                  <c:v>2.29281E-2</c:v>
                </c:pt>
                <c:pt idx="7">
                  <c:v>2.30367E-2</c:v>
                </c:pt>
                <c:pt idx="8">
                  <c:v>2.3282199999999999E-2</c:v>
                </c:pt>
                <c:pt idx="9">
                  <c:v>2.6040199999999999E-2</c:v>
                </c:pt>
                <c:pt idx="10">
                  <c:v>2.2688E-2</c:v>
                </c:pt>
                <c:pt idx="11">
                  <c:v>2.2849999999999999E-2</c:v>
                </c:pt>
                <c:pt idx="12">
                  <c:v>2.29661E-2</c:v>
                </c:pt>
                <c:pt idx="13">
                  <c:v>2.38663E-2</c:v>
                </c:pt>
                <c:pt idx="14">
                  <c:v>2.33457E-2</c:v>
                </c:pt>
                <c:pt idx="15">
                  <c:v>2.5271600000000002E-2</c:v>
                </c:pt>
                <c:pt idx="16">
                  <c:v>2.3303299999999999E-2</c:v>
                </c:pt>
                <c:pt idx="17">
                  <c:v>2.5277600000000001E-2</c:v>
                </c:pt>
                <c:pt idx="18">
                  <c:v>2.3081899999999999E-2</c:v>
                </c:pt>
                <c:pt idx="19">
                  <c:v>2.33551E-2</c:v>
                </c:pt>
                <c:pt idx="20">
                  <c:v>2.4250299999999999E-2</c:v>
                </c:pt>
                <c:pt idx="21">
                  <c:v>2.3853800000000001E-2</c:v>
                </c:pt>
                <c:pt idx="22">
                  <c:v>2.6021099999999998E-2</c:v>
                </c:pt>
                <c:pt idx="23">
                  <c:v>2.3991999999999999E-2</c:v>
                </c:pt>
                <c:pt idx="24">
                  <c:v>2.4093199999999999E-2</c:v>
                </c:pt>
                <c:pt idx="25">
                  <c:v>2.4378899999999998E-2</c:v>
                </c:pt>
                <c:pt idx="26">
                  <c:v>2.5446699999999999E-2</c:v>
                </c:pt>
                <c:pt idx="27">
                  <c:v>2.4942599999999999E-2</c:v>
                </c:pt>
                <c:pt idx="28">
                  <c:v>2.6407400000000001E-2</c:v>
                </c:pt>
                <c:pt idx="29">
                  <c:v>2.4460099999999999E-2</c:v>
                </c:pt>
                <c:pt idx="30">
                  <c:v>2.5838799999999999E-2</c:v>
                </c:pt>
                <c:pt idx="31">
                  <c:v>2.48594E-2</c:v>
                </c:pt>
                <c:pt idx="32">
                  <c:v>2.7386600000000001E-2</c:v>
                </c:pt>
                <c:pt idx="33">
                  <c:v>2.51702E-2</c:v>
                </c:pt>
                <c:pt idx="34">
                  <c:v>2.5337499999999999E-2</c:v>
                </c:pt>
                <c:pt idx="35">
                  <c:v>2.6419999999999999E-2</c:v>
                </c:pt>
                <c:pt idx="36">
                  <c:v>2.73949E-2</c:v>
                </c:pt>
                <c:pt idx="37">
                  <c:v>2.7212099999999999E-2</c:v>
                </c:pt>
                <c:pt idx="38">
                  <c:v>2.7110700000000001E-2</c:v>
                </c:pt>
                <c:pt idx="39">
                  <c:v>2.6742700000000001E-2</c:v>
                </c:pt>
                <c:pt idx="40">
                  <c:v>2.7503900000000001E-2</c:v>
                </c:pt>
                <c:pt idx="41">
                  <c:v>2.8642600000000001E-2</c:v>
                </c:pt>
                <c:pt idx="42">
                  <c:v>2.9234099999999999E-2</c:v>
                </c:pt>
                <c:pt idx="43">
                  <c:v>2.91258E-2</c:v>
                </c:pt>
                <c:pt idx="44">
                  <c:v>2.87718E-2</c:v>
                </c:pt>
                <c:pt idx="45">
                  <c:v>2.93466E-2</c:v>
                </c:pt>
                <c:pt idx="46">
                  <c:v>3.15584E-2</c:v>
                </c:pt>
                <c:pt idx="47">
                  <c:v>3.5304299999999997E-2</c:v>
                </c:pt>
                <c:pt idx="48">
                  <c:v>3.5908000000000002E-2</c:v>
                </c:pt>
                <c:pt idx="49">
                  <c:v>3.55117E-2</c:v>
                </c:pt>
                <c:pt idx="50">
                  <c:v>3.8798100000000002E-2</c:v>
                </c:pt>
                <c:pt idx="51">
                  <c:v>4.6275400000000001E-2</c:v>
                </c:pt>
                <c:pt idx="52">
                  <c:v>2.88261E-2</c:v>
                </c:pt>
                <c:pt idx="53">
                  <c:v>2.4818300000000001E-2</c:v>
                </c:pt>
                <c:pt idx="54">
                  <c:v>2.38605E-2</c:v>
                </c:pt>
                <c:pt idx="55">
                  <c:v>2.58859E-2</c:v>
                </c:pt>
                <c:pt idx="56">
                  <c:v>2.48898E-2</c:v>
                </c:pt>
                <c:pt idx="57">
                  <c:v>2.4160500000000001E-2</c:v>
                </c:pt>
                <c:pt idx="58">
                  <c:v>2.4087000000000001E-2</c:v>
                </c:pt>
                <c:pt idx="59">
                  <c:v>2.39399E-2</c:v>
                </c:pt>
                <c:pt idx="60">
                  <c:v>2.3299199999999999E-2</c:v>
                </c:pt>
                <c:pt idx="61">
                  <c:v>2.4743100000000001E-2</c:v>
                </c:pt>
                <c:pt idx="62">
                  <c:v>2.4653700000000001E-2</c:v>
                </c:pt>
                <c:pt idx="63">
                  <c:v>2.47975E-2</c:v>
                </c:pt>
                <c:pt idx="64">
                  <c:v>2.4536700000000002E-2</c:v>
                </c:pt>
                <c:pt idx="65">
                  <c:v>2.5475600000000001E-2</c:v>
                </c:pt>
                <c:pt idx="66">
                  <c:v>2.5563900000000001E-2</c:v>
                </c:pt>
                <c:pt idx="67">
                  <c:v>2.3284699999999998E-2</c:v>
                </c:pt>
                <c:pt idx="68">
                  <c:v>2.5986100000000002E-2</c:v>
                </c:pt>
                <c:pt idx="69">
                  <c:v>2.6708099999999999E-2</c:v>
                </c:pt>
                <c:pt idx="70">
                  <c:v>2.6006499999999998E-2</c:v>
                </c:pt>
                <c:pt idx="71">
                  <c:v>2.9081800000000001E-2</c:v>
                </c:pt>
                <c:pt idx="72">
                  <c:v>2.9298899999999999E-2</c:v>
                </c:pt>
                <c:pt idx="73">
                  <c:v>3.0870600000000002E-2</c:v>
                </c:pt>
                <c:pt idx="74">
                  <c:v>3.2481000000000003E-2</c:v>
                </c:pt>
                <c:pt idx="75">
                  <c:v>3.3975400000000003E-2</c:v>
                </c:pt>
                <c:pt idx="76">
                  <c:v>3.9443600000000002E-2</c:v>
                </c:pt>
                <c:pt idx="77">
                  <c:v>5.0909599999999999E-2</c:v>
                </c:pt>
                <c:pt idx="78">
                  <c:v>1.9135099999999999E-2</c:v>
                </c:pt>
                <c:pt idx="79">
                  <c:v>1.96431E-2</c:v>
                </c:pt>
                <c:pt idx="80">
                  <c:v>2.03103E-2</c:v>
                </c:pt>
                <c:pt idx="81">
                  <c:v>2.1332E-2</c:v>
                </c:pt>
                <c:pt idx="82">
                  <c:v>2.0177400000000002E-2</c:v>
                </c:pt>
                <c:pt idx="83">
                  <c:v>2.0637900000000001E-2</c:v>
                </c:pt>
                <c:pt idx="84">
                  <c:v>2.04546E-2</c:v>
                </c:pt>
                <c:pt idx="85">
                  <c:v>2.1328099999999999E-2</c:v>
                </c:pt>
                <c:pt idx="86">
                  <c:v>2.1537299999999999E-2</c:v>
                </c:pt>
                <c:pt idx="87">
                  <c:v>1.8721499999999999E-2</c:v>
                </c:pt>
                <c:pt idx="88">
                  <c:v>1.9428000000000001E-2</c:v>
                </c:pt>
                <c:pt idx="89">
                  <c:v>2.0767399999999998E-2</c:v>
                </c:pt>
                <c:pt idx="90">
                  <c:v>2.15623E-2</c:v>
                </c:pt>
                <c:pt idx="91">
                  <c:v>2.1626099999999999E-2</c:v>
                </c:pt>
                <c:pt idx="92">
                  <c:v>2.12146E-2</c:v>
                </c:pt>
                <c:pt idx="93">
                  <c:v>2.4859200000000001E-2</c:v>
                </c:pt>
                <c:pt idx="94">
                  <c:v>2.0619800000000001E-2</c:v>
                </c:pt>
                <c:pt idx="95">
                  <c:v>2.2417300000000001E-2</c:v>
                </c:pt>
                <c:pt idx="96">
                  <c:v>2.2065000000000001E-2</c:v>
                </c:pt>
                <c:pt idx="97">
                  <c:v>2.18297E-2</c:v>
                </c:pt>
                <c:pt idx="98">
                  <c:v>2.1757200000000001E-2</c:v>
                </c:pt>
                <c:pt idx="99">
                  <c:v>2.0809600000000001E-2</c:v>
                </c:pt>
                <c:pt idx="100">
                  <c:v>2.1026E-2</c:v>
                </c:pt>
                <c:pt idx="101">
                  <c:v>2.20856E-2</c:v>
                </c:pt>
                <c:pt idx="102">
                  <c:v>2.3368900000000001E-2</c:v>
                </c:pt>
                <c:pt idx="103">
                  <c:v>2.22802E-2</c:v>
                </c:pt>
                <c:pt idx="104">
                  <c:v>2.30846E-2</c:v>
                </c:pt>
                <c:pt idx="105">
                  <c:v>2.1727099999999999E-2</c:v>
                </c:pt>
                <c:pt idx="106">
                  <c:v>2.2544399999999999E-2</c:v>
                </c:pt>
                <c:pt idx="107">
                  <c:v>2.1817599999999999E-2</c:v>
                </c:pt>
                <c:pt idx="108">
                  <c:v>2.4019100000000002E-2</c:v>
                </c:pt>
                <c:pt idx="109">
                  <c:v>2.5436E-2</c:v>
                </c:pt>
                <c:pt idx="110">
                  <c:v>2.4540699999999999E-2</c:v>
                </c:pt>
                <c:pt idx="111">
                  <c:v>2.5428900000000001E-2</c:v>
                </c:pt>
                <c:pt idx="112">
                  <c:v>2.45995E-2</c:v>
                </c:pt>
                <c:pt idx="113">
                  <c:v>2.3763900000000001E-2</c:v>
                </c:pt>
                <c:pt idx="114">
                  <c:v>2.4018000000000001E-2</c:v>
                </c:pt>
                <c:pt idx="115">
                  <c:v>2.29806E-2</c:v>
                </c:pt>
                <c:pt idx="116">
                  <c:v>2.49622E-2</c:v>
                </c:pt>
                <c:pt idx="117">
                  <c:v>2.52993E-2</c:v>
                </c:pt>
                <c:pt idx="118">
                  <c:v>2.5232000000000001E-2</c:v>
                </c:pt>
                <c:pt idx="119">
                  <c:v>2.5062600000000001E-2</c:v>
                </c:pt>
                <c:pt idx="120">
                  <c:v>2.30665E-2</c:v>
                </c:pt>
                <c:pt idx="121">
                  <c:v>2.5438700000000002E-2</c:v>
                </c:pt>
                <c:pt idx="122">
                  <c:v>2.58549E-2</c:v>
                </c:pt>
                <c:pt idx="123">
                  <c:v>2.5432E-2</c:v>
                </c:pt>
                <c:pt idx="124">
                  <c:v>2.5322600000000001E-2</c:v>
                </c:pt>
                <c:pt idx="125">
                  <c:v>3.10193E-2</c:v>
                </c:pt>
                <c:pt idx="126">
                  <c:v>2.9298899999999999E-2</c:v>
                </c:pt>
                <c:pt idx="127">
                  <c:v>3.03848E-2</c:v>
                </c:pt>
                <c:pt idx="128">
                  <c:v>2.77015E-2</c:v>
                </c:pt>
                <c:pt idx="129">
                  <c:v>2.9606500000000001E-2</c:v>
                </c:pt>
                <c:pt idx="130">
                  <c:v>3.0333100000000002E-2</c:v>
                </c:pt>
                <c:pt idx="131">
                  <c:v>3.07896E-2</c:v>
                </c:pt>
                <c:pt idx="132">
                  <c:v>2.9564099999999999E-2</c:v>
                </c:pt>
                <c:pt idx="133">
                  <c:v>2.8702700000000001E-2</c:v>
                </c:pt>
                <c:pt idx="134">
                  <c:v>3.0471600000000001E-2</c:v>
                </c:pt>
                <c:pt idx="135">
                  <c:v>3.06495E-2</c:v>
                </c:pt>
                <c:pt idx="136">
                  <c:v>3.0659800000000001E-2</c:v>
                </c:pt>
                <c:pt idx="137">
                  <c:v>3.2956100000000002E-2</c:v>
                </c:pt>
                <c:pt idx="138">
                  <c:v>3.07809E-2</c:v>
                </c:pt>
                <c:pt idx="139">
                  <c:v>3.2513100000000003E-2</c:v>
                </c:pt>
                <c:pt idx="140">
                  <c:v>3.1778000000000001E-2</c:v>
                </c:pt>
                <c:pt idx="141">
                  <c:v>3.3203900000000001E-2</c:v>
                </c:pt>
                <c:pt idx="142">
                  <c:v>3.2877099999999999E-2</c:v>
                </c:pt>
                <c:pt idx="143">
                  <c:v>3.50561E-2</c:v>
                </c:pt>
                <c:pt idx="144">
                  <c:v>3.5307100000000001E-2</c:v>
                </c:pt>
                <c:pt idx="145">
                  <c:v>3.4868299999999998E-2</c:v>
                </c:pt>
                <c:pt idx="146">
                  <c:v>3.6792900000000003E-2</c:v>
                </c:pt>
                <c:pt idx="147">
                  <c:v>3.7174199999999998E-2</c:v>
                </c:pt>
                <c:pt idx="148">
                  <c:v>3.9967099999999998E-2</c:v>
                </c:pt>
                <c:pt idx="149">
                  <c:v>4.25426E-2</c:v>
                </c:pt>
                <c:pt idx="150">
                  <c:v>4.3032899999999999E-2</c:v>
                </c:pt>
                <c:pt idx="151">
                  <c:v>4.6966800000000003E-2</c:v>
                </c:pt>
                <c:pt idx="152">
                  <c:v>5.6876599999999999E-2</c:v>
                </c:pt>
                <c:pt idx="153">
                  <c:v>3.3273799999999999E-2</c:v>
                </c:pt>
                <c:pt idx="154">
                  <c:v>3.2706300000000001E-2</c:v>
                </c:pt>
                <c:pt idx="155">
                  <c:v>2.98087E-2</c:v>
                </c:pt>
                <c:pt idx="156">
                  <c:v>3.0667199999999999E-2</c:v>
                </c:pt>
                <c:pt idx="157">
                  <c:v>3.2338400000000003E-2</c:v>
                </c:pt>
                <c:pt idx="158">
                  <c:v>3.2065900000000001E-2</c:v>
                </c:pt>
                <c:pt idx="159">
                  <c:v>3.3727300000000002E-2</c:v>
                </c:pt>
                <c:pt idx="160">
                  <c:v>3.5096500000000003E-2</c:v>
                </c:pt>
                <c:pt idx="161">
                  <c:v>3.3754699999999999E-2</c:v>
                </c:pt>
                <c:pt idx="162">
                  <c:v>3.5848600000000001E-2</c:v>
                </c:pt>
                <c:pt idx="163">
                  <c:v>3.81581E-2</c:v>
                </c:pt>
                <c:pt idx="164">
                  <c:v>3.9084500000000001E-2</c:v>
                </c:pt>
                <c:pt idx="165">
                  <c:v>4.1913499999999999E-2</c:v>
                </c:pt>
                <c:pt idx="166">
                  <c:v>4.7681000000000001E-2</c:v>
                </c:pt>
                <c:pt idx="167">
                  <c:v>6.1513499999999999E-2</c:v>
                </c:pt>
                <c:pt idx="168">
                  <c:v>4.1268800000000001E-2</c:v>
                </c:pt>
                <c:pt idx="169">
                  <c:v>2.8288000000000001E-2</c:v>
                </c:pt>
                <c:pt idx="170">
                  <c:v>2.6618900000000001E-2</c:v>
                </c:pt>
                <c:pt idx="171">
                  <c:v>2.5494599999999999E-2</c:v>
                </c:pt>
                <c:pt idx="172">
                  <c:v>2.63474E-2</c:v>
                </c:pt>
                <c:pt idx="173">
                  <c:v>2.6498000000000001E-2</c:v>
                </c:pt>
                <c:pt idx="174">
                  <c:v>2.8059500000000001E-2</c:v>
                </c:pt>
                <c:pt idx="175">
                  <c:v>2.74194E-2</c:v>
                </c:pt>
                <c:pt idx="176">
                  <c:v>2.6845999999999998E-2</c:v>
                </c:pt>
                <c:pt idx="177">
                  <c:v>2.86E-2</c:v>
                </c:pt>
                <c:pt idx="178">
                  <c:v>2.7496E-2</c:v>
                </c:pt>
                <c:pt idx="179">
                  <c:v>2.6122099999999999E-2</c:v>
                </c:pt>
                <c:pt idx="180">
                  <c:v>2.8358600000000001E-2</c:v>
                </c:pt>
                <c:pt idx="181">
                  <c:v>2.6811100000000001E-2</c:v>
                </c:pt>
                <c:pt idx="182">
                  <c:v>2.6542400000000001E-2</c:v>
                </c:pt>
                <c:pt idx="183">
                  <c:v>2.7370100000000001E-2</c:v>
                </c:pt>
                <c:pt idx="184">
                  <c:v>3.0862899999999999E-2</c:v>
                </c:pt>
                <c:pt idx="185">
                  <c:v>2.9075E-2</c:v>
                </c:pt>
                <c:pt idx="186">
                  <c:v>2.7267599999999999E-2</c:v>
                </c:pt>
                <c:pt idx="187">
                  <c:v>2.9560199999999998E-2</c:v>
                </c:pt>
                <c:pt idx="188">
                  <c:v>2.7248700000000001E-2</c:v>
                </c:pt>
                <c:pt idx="189">
                  <c:v>2.99502E-2</c:v>
                </c:pt>
                <c:pt idx="190">
                  <c:v>3.0383199999999999E-2</c:v>
                </c:pt>
                <c:pt idx="191">
                  <c:v>3.06325E-2</c:v>
                </c:pt>
                <c:pt idx="192">
                  <c:v>2.9742600000000001E-2</c:v>
                </c:pt>
                <c:pt idx="193">
                  <c:v>2.8975899999999999E-2</c:v>
                </c:pt>
                <c:pt idx="194">
                  <c:v>2.9975399999999999E-2</c:v>
                </c:pt>
                <c:pt idx="195">
                  <c:v>2.90242E-2</c:v>
                </c:pt>
                <c:pt idx="196">
                  <c:v>3.0090100000000002E-2</c:v>
                </c:pt>
                <c:pt idx="197">
                  <c:v>3.0622300000000002E-2</c:v>
                </c:pt>
                <c:pt idx="198">
                  <c:v>3.1655999999999997E-2</c:v>
                </c:pt>
                <c:pt idx="199">
                  <c:v>3.3397400000000001E-2</c:v>
                </c:pt>
                <c:pt idx="200">
                  <c:v>3.26503E-2</c:v>
                </c:pt>
                <c:pt idx="201">
                  <c:v>3.4896099999999999E-2</c:v>
                </c:pt>
                <c:pt idx="202">
                  <c:v>3.4881099999999998E-2</c:v>
                </c:pt>
                <c:pt idx="203">
                  <c:v>3.47598E-2</c:v>
                </c:pt>
                <c:pt idx="204">
                  <c:v>3.4681900000000002E-2</c:v>
                </c:pt>
                <c:pt idx="205">
                  <c:v>3.49036E-2</c:v>
                </c:pt>
                <c:pt idx="206">
                  <c:v>3.6398699999999999E-2</c:v>
                </c:pt>
                <c:pt idx="207">
                  <c:v>3.5771999999999998E-2</c:v>
                </c:pt>
                <c:pt idx="208">
                  <c:v>3.9555899999999998E-2</c:v>
                </c:pt>
                <c:pt idx="209">
                  <c:v>3.8900700000000003E-2</c:v>
                </c:pt>
                <c:pt idx="210">
                  <c:v>3.8080299999999997E-2</c:v>
                </c:pt>
                <c:pt idx="211">
                  <c:v>4.0755899999999998E-2</c:v>
                </c:pt>
                <c:pt idx="212">
                  <c:v>4.0645000000000001E-2</c:v>
                </c:pt>
                <c:pt idx="213">
                  <c:v>4.4195999999999999E-2</c:v>
                </c:pt>
                <c:pt idx="214">
                  <c:v>4.1535999999999997E-2</c:v>
                </c:pt>
                <c:pt idx="215">
                  <c:v>4.5791400000000003E-2</c:v>
                </c:pt>
                <c:pt idx="216">
                  <c:v>4.79592E-2</c:v>
                </c:pt>
                <c:pt idx="217">
                  <c:v>5.2893500000000003E-2</c:v>
                </c:pt>
                <c:pt idx="218">
                  <c:v>6.08519E-2</c:v>
                </c:pt>
                <c:pt idx="219">
                  <c:v>6.5288499999999999E-2</c:v>
                </c:pt>
                <c:pt idx="220">
                  <c:v>3.8664400000000002E-2</c:v>
                </c:pt>
                <c:pt idx="221">
                  <c:v>3.7784600000000002E-2</c:v>
                </c:pt>
                <c:pt idx="222">
                  <c:v>3.7420599999999998E-2</c:v>
                </c:pt>
                <c:pt idx="223">
                  <c:v>3.5881700000000002E-2</c:v>
                </c:pt>
                <c:pt idx="224">
                  <c:v>3.8910800000000002E-2</c:v>
                </c:pt>
                <c:pt idx="225">
                  <c:v>3.9499300000000001E-2</c:v>
                </c:pt>
                <c:pt idx="226">
                  <c:v>3.9121999999999997E-2</c:v>
                </c:pt>
                <c:pt idx="227">
                  <c:v>3.9103300000000001E-2</c:v>
                </c:pt>
                <c:pt idx="228">
                  <c:v>3.8092599999999997E-2</c:v>
                </c:pt>
                <c:pt idx="229">
                  <c:v>3.86033E-2</c:v>
                </c:pt>
                <c:pt idx="230">
                  <c:v>4.2394800000000003E-2</c:v>
                </c:pt>
                <c:pt idx="231">
                  <c:v>4.4203699999999999E-2</c:v>
                </c:pt>
                <c:pt idx="232">
                  <c:v>4.3059300000000002E-2</c:v>
                </c:pt>
                <c:pt idx="233">
                  <c:v>4.0884400000000001E-2</c:v>
                </c:pt>
                <c:pt idx="234">
                  <c:v>4.2926499999999999E-2</c:v>
                </c:pt>
                <c:pt idx="235">
                  <c:v>4.4236299999999999E-2</c:v>
                </c:pt>
                <c:pt idx="236">
                  <c:v>4.5439399999999998E-2</c:v>
                </c:pt>
                <c:pt idx="237">
                  <c:v>4.7049599999999997E-2</c:v>
                </c:pt>
                <c:pt idx="238">
                  <c:v>4.6127099999999997E-2</c:v>
                </c:pt>
                <c:pt idx="239">
                  <c:v>4.6814000000000001E-2</c:v>
                </c:pt>
                <c:pt idx="240">
                  <c:v>4.9308999999999999E-2</c:v>
                </c:pt>
                <c:pt idx="241">
                  <c:v>4.7801299999999998E-2</c:v>
                </c:pt>
                <c:pt idx="242">
                  <c:v>5.0918699999999997E-2</c:v>
                </c:pt>
                <c:pt idx="243">
                  <c:v>5.2507400000000003E-2</c:v>
                </c:pt>
                <c:pt idx="244">
                  <c:v>5.1078800000000001E-2</c:v>
                </c:pt>
                <c:pt idx="245">
                  <c:v>5.1081099999999997E-2</c:v>
                </c:pt>
                <c:pt idx="246">
                  <c:v>5.4396699999999999E-2</c:v>
                </c:pt>
                <c:pt idx="247">
                  <c:v>5.8588300000000003E-2</c:v>
                </c:pt>
                <c:pt idx="248">
                  <c:v>5.8153400000000001E-2</c:v>
                </c:pt>
                <c:pt idx="249">
                  <c:v>5.9448000000000001E-2</c:v>
                </c:pt>
                <c:pt idx="250">
                  <c:v>6.0664299999999997E-2</c:v>
                </c:pt>
                <c:pt idx="251">
                  <c:v>6.3473600000000005E-2</c:v>
                </c:pt>
                <c:pt idx="252">
                  <c:v>6.3580899999999996E-2</c:v>
                </c:pt>
                <c:pt idx="253">
                  <c:v>6.6612199999999996E-2</c:v>
                </c:pt>
                <c:pt idx="254">
                  <c:v>6.8197499999999994E-2</c:v>
                </c:pt>
                <c:pt idx="255">
                  <c:v>7.0762699999999998E-2</c:v>
                </c:pt>
                <c:pt idx="256">
                  <c:v>7.44002E-2</c:v>
                </c:pt>
                <c:pt idx="257">
                  <c:v>7.5520799999999999E-2</c:v>
                </c:pt>
                <c:pt idx="258">
                  <c:v>8.08783E-2</c:v>
                </c:pt>
                <c:pt idx="259">
                  <c:v>8.4918599999999997E-2</c:v>
                </c:pt>
                <c:pt idx="260">
                  <c:v>8.75586E-2</c:v>
                </c:pt>
                <c:pt idx="261">
                  <c:v>9.5690999999999998E-2</c:v>
                </c:pt>
                <c:pt idx="262">
                  <c:v>9.9987599999999996E-2</c:v>
                </c:pt>
                <c:pt idx="263">
                  <c:v>0.106781</c:v>
                </c:pt>
                <c:pt idx="264">
                  <c:v>0.118836</c:v>
                </c:pt>
                <c:pt idx="265">
                  <c:v>0.13295899999999999</c:v>
                </c:pt>
                <c:pt idx="266">
                  <c:v>0.153831</c:v>
                </c:pt>
                <c:pt idx="267">
                  <c:v>0.17188500000000001</c:v>
                </c:pt>
                <c:pt idx="268">
                  <c:v>0.17258200000000001</c:v>
                </c:pt>
                <c:pt idx="269">
                  <c:v>0.13600899999999999</c:v>
                </c:pt>
                <c:pt idx="270">
                  <c:v>0.12606800000000001</c:v>
                </c:pt>
                <c:pt idx="271">
                  <c:v>0.114814</c:v>
                </c:pt>
                <c:pt idx="272">
                  <c:v>8.9158699999999994E-2</c:v>
                </c:pt>
                <c:pt idx="273">
                  <c:v>4.3633199999999997E-2</c:v>
                </c:pt>
                <c:pt idx="274">
                  <c:v>2.4655799999999999E-2</c:v>
                </c:pt>
                <c:pt idx="275">
                  <c:v>2.9995500000000001E-2</c:v>
                </c:pt>
                <c:pt idx="276">
                  <c:v>4.6399500000000003E-2</c:v>
                </c:pt>
                <c:pt idx="277">
                  <c:v>2.2497400000000001E-2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9-40A2-9442-CACB6CC6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662096"/>
        <c:axId val="1810657104"/>
      </c:lineChart>
      <c:catAx>
        <c:axId val="181066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657104"/>
        <c:crosses val="autoZero"/>
        <c:auto val="1"/>
        <c:lblAlgn val="ctr"/>
        <c:lblOffset val="100"/>
        <c:noMultiLvlLbl val="0"/>
      </c:catAx>
      <c:valAx>
        <c:axId val="18106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6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 mm y'!$A$2:$A$402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1.89755E-3</c:v>
                </c:pt>
                <c:pt idx="110">
                  <c:v>2.0357999999999999E-3</c:v>
                </c:pt>
                <c:pt idx="111">
                  <c:v>2.8697699999999998E-3</c:v>
                </c:pt>
                <c:pt idx="112">
                  <c:v>2.9053799999999999E-3</c:v>
                </c:pt>
                <c:pt idx="113">
                  <c:v>2.2775600000000001E-3</c:v>
                </c:pt>
                <c:pt idx="114">
                  <c:v>2.2712499999999998E-3</c:v>
                </c:pt>
                <c:pt idx="115">
                  <c:v>2.57413E-3</c:v>
                </c:pt>
                <c:pt idx="116">
                  <c:v>2.5829300000000002E-3</c:v>
                </c:pt>
                <c:pt idx="117">
                  <c:v>3.3592499999999998E-3</c:v>
                </c:pt>
                <c:pt idx="118">
                  <c:v>2.9412599999999998E-3</c:v>
                </c:pt>
                <c:pt idx="119">
                  <c:v>2.2118099999999998E-3</c:v>
                </c:pt>
                <c:pt idx="120">
                  <c:v>2.3967400000000001E-3</c:v>
                </c:pt>
                <c:pt idx="121">
                  <c:v>2.3216199999999999E-3</c:v>
                </c:pt>
                <c:pt idx="122">
                  <c:v>2.3398099999999999E-3</c:v>
                </c:pt>
                <c:pt idx="123">
                  <c:v>2.1162199999999998E-3</c:v>
                </c:pt>
                <c:pt idx="124">
                  <c:v>2.8539799999999999E-3</c:v>
                </c:pt>
                <c:pt idx="125">
                  <c:v>2.8116600000000001E-3</c:v>
                </c:pt>
                <c:pt idx="126">
                  <c:v>2.37134E-3</c:v>
                </c:pt>
                <c:pt idx="127">
                  <c:v>2.2876799999999998E-3</c:v>
                </c:pt>
                <c:pt idx="128">
                  <c:v>2.9371900000000001E-3</c:v>
                </c:pt>
                <c:pt idx="129">
                  <c:v>2.44174E-3</c:v>
                </c:pt>
                <c:pt idx="130">
                  <c:v>3.2486500000000001E-3</c:v>
                </c:pt>
                <c:pt idx="131">
                  <c:v>2.5567900000000002E-3</c:v>
                </c:pt>
                <c:pt idx="132">
                  <c:v>3.14972E-3</c:v>
                </c:pt>
                <c:pt idx="133">
                  <c:v>3.1785799999999999E-3</c:v>
                </c:pt>
                <c:pt idx="134">
                  <c:v>2.8881599999999999E-3</c:v>
                </c:pt>
                <c:pt idx="135">
                  <c:v>2.8058200000000001E-3</c:v>
                </c:pt>
                <c:pt idx="136">
                  <c:v>2.51519E-3</c:v>
                </c:pt>
                <c:pt idx="137">
                  <c:v>3.7739700000000002E-3</c:v>
                </c:pt>
                <c:pt idx="138">
                  <c:v>3.17439E-3</c:v>
                </c:pt>
                <c:pt idx="139">
                  <c:v>2.7943999999999998E-3</c:v>
                </c:pt>
                <c:pt idx="140">
                  <c:v>3.4879400000000001E-3</c:v>
                </c:pt>
                <c:pt idx="141">
                  <c:v>3.4267999999999998E-3</c:v>
                </c:pt>
                <c:pt idx="142">
                  <c:v>3.3865200000000001E-3</c:v>
                </c:pt>
                <c:pt idx="143">
                  <c:v>3.3546000000000001E-3</c:v>
                </c:pt>
                <c:pt idx="144">
                  <c:v>3.2352000000000001E-3</c:v>
                </c:pt>
                <c:pt idx="145">
                  <c:v>3.1268099999999998E-3</c:v>
                </c:pt>
                <c:pt idx="146">
                  <c:v>3.0054600000000002E-3</c:v>
                </c:pt>
                <c:pt idx="147">
                  <c:v>4.1532000000000001E-3</c:v>
                </c:pt>
                <c:pt idx="148">
                  <c:v>4.4681900000000004E-3</c:v>
                </c:pt>
                <c:pt idx="149">
                  <c:v>5.5011799999999996E-3</c:v>
                </c:pt>
                <c:pt idx="150">
                  <c:v>4.6418600000000003E-3</c:v>
                </c:pt>
                <c:pt idx="151">
                  <c:v>5.6215199999999996E-3</c:v>
                </c:pt>
                <c:pt idx="152">
                  <c:v>4.95927E-3</c:v>
                </c:pt>
                <c:pt idx="153">
                  <c:v>4.8897100000000002E-3</c:v>
                </c:pt>
                <c:pt idx="154">
                  <c:v>5.4290099999999997E-3</c:v>
                </c:pt>
                <c:pt idx="155">
                  <c:v>4.9046000000000003E-3</c:v>
                </c:pt>
                <c:pt idx="156">
                  <c:v>6.1030099999999999E-3</c:v>
                </c:pt>
                <c:pt idx="157">
                  <c:v>4.9496000000000002E-3</c:v>
                </c:pt>
                <c:pt idx="158">
                  <c:v>5.6174099999999998E-3</c:v>
                </c:pt>
                <c:pt idx="159">
                  <c:v>5.8876299999999996E-3</c:v>
                </c:pt>
                <c:pt idx="160">
                  <c:v>6.7582199999999997E-3</c:v>
                </c:pt>
                <c:pt idx="161">
                  <c:v>7.1214099999999999E-3</c:v>
                </c:pt>
                <c:pt idx="162">
                  <c:v>6.5380600000000001E-3</c:v>
                </c:pt>
                <c:pt idx="163">
                  <c:v>7.7429300000000003E-3</c:v>
                </c:pt>
                <c:pt idx="164">
                  <c:v>7.3161099999999998E-3</c:v>
                </c:pt>
                <c:pt idx="165">
                  <c:v>8.21122E-3</c:v>
                </c:pt>
                <c:pt idx="166">
                  <c:v>8.7008299999999997E-3</c:v>
                </c:pt>
                <c:pt idx="167">
                  <c:v>8.3298299999999999E-3</c:v>
                </c:pt>
                <c:pt idx="168">
                  <c:v>1.0143900000000001E-2</c:v>
                </c:pt>
                <c:pt idx="169">
                  <c:v>1.0414400000000001E-2</c:v>
                </c:pt>
                <c:pt idx="170">
                  <c:v>1.2882299999999999E-2</c:v>
                </c:pt>
                <c:pt idx="171">
                  <c:v>1.45741E-2</c:v>
                </c:pt>
                <c:pt idx="172">
                  <c:v>2.11188E-2</c:v>
                </c:pt>
                <c:pt idx="173">
                  <c:v>2.9014399999999999E-2</c:v>
                </c:pt>
                <c:pt idx="174">
                  <c:v>1.1717400000000001E-3</c:v>
                </c:pt>
                <c:pt idx="175">
                  <c:v>1.7289E-3</c:v>
                </c:pt>
                <c:pt idx="176">
                  <c:v>1.26037E-3</c:v>
                </c:pt>
                <c:pt idx="177">
                  <c:v>1.4284899999999999E-3</c:v>
                </c:pt>
                <c:pt idx="178">
                  <c:v>1.2217E-3</c:v>
                </c:pt>
                <c:pt idx="179">
                  <c:v>1.6044200000000001E-3</c:v>
                </c:pt>
                <c:pt idx="180">
                  <c:v>1.33143E-3</c:v>
                </c:pt>
                <c:pt idx="181">
                  <c:v>1.4549700000000001E-3</c:v>
                </c:pt>
                <c:pt idx="182">
                  <c:v>1.6217899999999999E-3</c:v>
                </c:pt>
                <c:pt idx="183">
                  <c:v>1.6699E-3</c:v>
                </c:pt>
                <c:pt idx="184">
                  <c:v>2.14751E-3</c:v>
                </c:pt>
                <c:pt idx="185">
                  <c:v>1.3068400000000001E-3</c:v>
                </c:pt>
                <c:pt idx="186">
                  <c:v>1.4373000000000001E-3</c:v>
                </c:pt>
                <c:pt idx="187">
                  <c:v>1.38765E-3</c:v>
                </c:pt>
                <c:pt idx="188">
                  <c:v>1.76381E-3</c:v>
                </c:pt>
                <c:pt idx="189">
                  <c:v>1.5892899999999999E-3</c:v>
                </c:pt>
                <c:pt idx="190">
                  <c:v>1.5635499999999999E-3</c:v>
                </c:pt>
                <c:pt idx="191">
                  <c:v>1.34304E-3</c:v>
                </c:pt>
                <c:pt idx="192">
                  <c:v>2.1767000000000002E-3</c:v>
                </c:pt>
                <c:pt idx="193">
                  <c:v>1.38821E-3</c:v>
                </c:pt>
                <c:pt idx="194">
                  <c:v>1.72898E-3</c:v>
                </c:pt>
                <c:pt idx="195">
                  <c:v>1.3745299999999999E-3</c:v>
                </c:pt>
                <c:pt idx="196">
                  <c:v>1.2652E-3</c:v>
                </c:pt>
                <c:pt idx="197">
                  <c:v>2.07164E-3</c:v>
                </c:pt>
                <c:pt idx="198">
                  <c:v>1.4124000000000001E-3</c:v>
                </c:pt>
                <c:pt idx="199">
                  <c:v>1.34753E-3</c:v>
                </c:pt>
                <c:pt idx="200">
                  <c:v>1.4955999999999999E-3</c:v>
                </c:pt>
                <c:pt idx="201">
                  <c:v>1.6275700000000001E-3</c:v>
                </c:pt>
                <c:pt idx="202">
                  <c:v>1.60272E-3</c:v>
                </c:pt>
                <c:pt idx="203">
                  <c:v>1.36316E-3</c:v>
                </c:pt>
                <c:pt idx="204">
                  <c:v>1.5803499999999999E-3</c:v>
                </c:pt>
                <c:pt idx="205">
                  <c:v>2.02826E-3</c:v>
                </c:pt>
                <c:pt idx="206">
                  <c:v>1.53352E-3</c:v>
                </c:pt>
                <c:pt idx="207">
                  <c:v>1.4522199999999999E-3</c:v>
                </c:pt>
                <c:pt idx="208">
                  <c:v>1.73844E-3</c:v>
                </c:pt>
                <c:pt idx="209">
                  <c:v>1.98723E-3</c:v>
                </c:pt>
                <c:pt idx="210">
                  <c:v>1.4412699999999999E-3</c:v>
                </c:pt>
                <c:pt idx="211">
                  <c:v>1.96861E-3</c:v>
                </c:pt>
                <c:pt idx="212">
                  <c:v>3.3173199999999999E-3</c:v>
                </c:pt>
                <c:pt idx="213">
                  <c:v>3.3769099999999999E-3</c:v>
                </c:pt>
                <c:pt idx="214">
                  <c:v>3.3906100000000001E-3</c:v>
                </c:pt>
                <c:pt idx="215">
                  <c:v>3.9277000000000001E-3</c:v>
                </c:pt>
                <c:pt idx="216">
                  <c:v>3.6436400000000001E-3</c:v>
                </c:pt>
                <c:pt idx="217">
                  <c:v>3.2642299999999999E-3</c:v>
                </c:pt>
                <c:pt idx="218">
                  <c:v>3.9758600000000003E-3</c:v>
                </c:pt>
                <c:pt idx="219">
                  <c:v>3.8751599999999999E-3</c:v>
                </c:pt>
                <c:pt idx="220">
                  <c:v>4.5488200000000003E-3</c:v>
                </c:pt>
                <c:pt idx="221">
                  <c:v>5.4883500000000003E-3</c:v>
                </c:pt>
                <c:pt idx="222">
                  <c:v>5.76445E-3</c:v>
                </c:pt>
                <c:pt idx="223">
                  <c:v>5.4733200000000003E-3</c:v>
                </c:pt>
                <c:pt idx="224">
                  <c:v>6.6674899999999999E-3</c:v>
                </c:pt>
                <c:pt idx="225">
                  <c:v>5.3797799999999998E-3</c:v>
                </c:pt>
                <c:pt idx="226">
                  <c:v>5.3450900000000003E-3</c:v>
                </c:pt>
                <c:pt idx="227">
                  <c:v>5.9903100000000004E-3</c:v>
                </c:pt>
                <c:pt idx="228">
                  <c:v>6.0848200000000003E-3</c:v>
                </c:pt>
                <c:pt idx="229">
                  <c:v>5.9927899999999996E-3</c:v>
                </c:pt>
                <c:pt idx="230">
                  <c:v>6.2531899999999996E-3</c:v>
                </c:pt>
                <c:pt idx="231">
                  <c:v>6.5815600000000002E-3</c:v>
                </c:pt>
                <c:pt idx="232">
                  <c:v>6.0291399999999997E-3</c:v>
                </c:pt>
                <c:pt idx="233">
                  <c:v>5.9092199999999998E-3</c:v>
                </c:pt>
                <c:pt idx="234">
                  <c:v>6.3441299999999999E-3</c:v>
                </c:pt>
                <c:pt idx="235">
                  <c:v>6.7001500000000002E-3</c:v>
                </c:pt>
                <c:pt idx="236">
                  <c:v>6.3307800000000003E-3</c:v>
                </c:pt>
                <c:pt idx="237">
                  <c:v>7.1277900000000002E-3</c:v>
                </c:pt>
                <c:pt idx="238">
                  <c:v>1.40701E-2</c:v>
                </c:pt>
                <c:pt idx="239">
                  <c:v>1.51536E-2</c:v>
                </c:pt>
                <c:pt idx="240">
                  <c:v>1.6117300000000001E-2</c:v>
                </c:pt>
                <c:pt idx="241">
                  <c:v>1.8874999999999999E-2</c:v>
                </c:pt>
                <c:pt idx="242">
                  <c:v>2.74113E-2</c:v>
                </c:pt>
                <c:pt idx="243">
                  <c:v>7.3616599999999999E-3</c:v>
                </c:pt>
                <c:pt idx="244">
                  <c:v>7.5646100000000003E-3</c:v>
                </c:pt>
                <c:pt idx="245">
                  <c:v>7.7963399999999997E-3</c:v>
                </c:pt>
                <c:pt idx="246">
                  <c:v>8.1420399999999997E-3</c:v>
                </c:pt>
                <c:pt idx="247">
                  <c:v>8.0593499999999998E-3</c:v>
                </c:pt>
                <c:pt idx="248">
                  <c:v>8.3376000000000006E-3</c:v>
                </c:pt>
                <c:pt idx="249">
                  <c:v>8.2695400000000006E-3</c:v>
                </c:pt>
                <c:pt idx="250">
                  <c:v>8.8587400000000004E-3</c:v>
                </c:pt>
                <c:pt idx="251">
                  <c:v>9.0828999999999997E-3</c:v>
                </c:pt>
                <c:pt idx="252">
                  <c:v>8.6307199999999997E-3</c:v>
                </c:pt>
                <c:pt idx="253">
                  <c:v>9.2244200000000005E-3</c:v>
                </c:pt>
                <c:pt idx="254">
                  <c:v>1.0346599999999999E-2</c:v>
                </c:pt>
                <c:pt idx="255">
                  <c:v>1.0828600000000001E-2</c:v>
                </c:pt>
                <c:pt idx="256">
                  <c:v>1.0076E-2</c:v>
                </c:pt>
                <c:pt idx="257">
                  <c:v>1.1692900000000001E-2</c:v>
                </c:pt>
                <c:pt idx="258">
                  <c:v>1.2168399999999999E-2</c:v>
                </c:pt>
                <c:pt idx="259">
                  <c:v>1.29815E-2</c:v>
                </c:pt>
                <c:pt idx="260">
                  <c:v>1.42557E-2</c:v>
                </c:pt>
                <c:pt idx="261">
                  <c:v>1.7892399999999999E-2</c:v>
                </c:pt>
                <c:pt idx="262">
                  <c:v>1.8794999999999999E-2</c:v>
                </c:pt>
                <c:pt idx="263">
                  <c:v>7.0207799999999999E-3</c:v>
                </c:pt>
                <c:pt idx="264">
                  <c:v>7.4098999999999996E-3</c:v>
                </c:pt>
                <c:pt idx="265">
                  <c:v>7.2527700000000004E-3</c:v>
                </c:pt>
                <c:pt idx="266">
                  <c:v>7.6760400000000003E-3</c:v>
                </c:pt>
                <c:pt idx="267">
                  <c:v>8.1381200000000004E-3</c:v>
                </c:pt>
                <c:pt idx="268">
                  <c:v>8.7850099999999993E-3</c:v>
                </c:pt>
                <c:pt idx="269">
                  <c:v>9.4978500000000004E-3</c:v>
                </c:pt>
                <c:pt idx="270">
                  <c:v>9.9445499999999999E-3</c:v>
                </c:pt>
                <c:pt idx="271">
                  <c:v>1.07545E-2</c:v>
                </c:pt>
                <c:pt idx="272">
                  <c:v>1.3205700000000001E-2</c:v>
                </c:pt>
                <c:pt idx="273">
                  <c:v>1.7343600000000001E-2</c:v>
                </c:pt>
                <c:pt idx="274">
                  <c:v>1.43988E-2</c:v>
                </c:pt>
                <c:pt idx="275">
                  <c:v>6.1831799999999999E-3</c:v>
                </c:pt>
                <c:pt idx="276">
                  <c:v>7.3305899999999997E-3</c:v>
                </c:pt>
                <c:pt idx="277">
                  <c:v>8.8599000000000004E-3</c:v>
                </c:pt>
                <c:pt idx="278">
                  <c:v>1.4237400000000001E-2</c:v>
                </c:pt>
                <c:pt idx="279">
                  <c:v>5.4100299999999997E-3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8-4B13-AC81-8FD45AE2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336496"/>
        <c:axId val="1952355216"/>
      </c:lineChart>
      <c:catAx>
        <c:axId val="195233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55216"/>
        <c:crosses val="autoZero"/>
        <c:auto val="1"/>
        <c:lblAlgn val="ctr"/>
        <c:lblOffset val="100"/>
        <c:noMultiLvlLbl val="0"/>
      </c:catAx>
      <c:valAx>
        <c:axId val="19523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3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 mm y'!$D$2:$D$402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2.1802700000000002E-3</c:v>
                </c:pt>
                <c:pt idx="110">
                  <c:v>2.3442699999999999E-3</c:v>
                </c:pt>
                <c:pt idx="111">
                  <c:v>3.31562E-3</c:v>
                </c:pt>
                <c:pt idx="112">
                  <c:v>3.3681399999999999E-3</c:v>
                </c:pt>
                <c:pt idx="113">
                  <c:v>2.6473999999999998E-3</c:v>
                </c:pt>
                <c:pt idx="114">
                  <c:v>2.6470199999999999E-3</c:v>
                </c:pt>
                <c:pt idx="115">
                  <c:v>3.0089100000000001E-3</c:v>
                </c:pt>
                <c:pt idx="116">
                  <c:v>3.02819E-3</c:v>
                </c:pt>
                <c:pt idx="117">
                  <c:v>3.95343E-3</c:v>
                </c:pt>
                <c:pt idx="118">
                  <c:v>3.4732399999999998E-3</c:v>
                </c:pt>
                <c:pt idx="119">
                  <c:v>2.6185399999999999E-3</c:v>
                </c:pt>
                <c:pt idx="120">
                  <c:v>2.8452099999999999E-3</c:v>
                </c:pt>
                <c:pt idx="121">
                  <c:v>2.7633200000000001E-3</c:v>
                </c:pt>
                <c:pt idx="122">
                  <c:v>2.7923499999999999E-3</c:v>
                </c:pt>
                <c:pt idx="123">
                  <c:v>2.5315899999999998E-3</c:v>
                </c:pt>
                <c:pt idx="124">
                  <c:v>3.42502E-3</c:v>
                </c:pt>
                <c:pt idx="125">
                  <c:v>3.3849000000000001E-3</c:v>
                </c:pt>
                <c:pt idx="126">
                  <c:v>2.8624599999999998E-3</c:v>
                </c:pt>
                <c:pt idx="127">
                  <c:v>2.7697300000000002E-3</c:v>
                </c:pt>
                <c:pt idx="128">
                  <c:v>3.5705699999999999E-3</c:v>
                </c:pt>
                <c:pt idx="129">
                  <c:v>2.9784400000000002E-3</c:v>
                </c:pt>
                <c:pt idx="130">
                  <c:v>3.9803800000000004E-3</c:v>
                </c:pt>
                <c:pt idx="131">
                  <c:v>3.1438600000000001E-3</c:v>
                </c:pt>
                <c:pt idx="132">
                  <c:v>3.8895800000000001E-3</c:v>
                </c:pt>
                <c:pt idx="133">
                  <c:v>3.9422900000000002E-3</c:v>
                </c:pt>
                <c:pt idx="134">
                  <c:v>3.5962699999999999E-3</c:v>
                </c:pt>
                <c:pt idx="135">
                  <c:v>3.5070700000000002E-3</c:v>
                </c:pt>
                <c:pt idx="136">
                  <c:v>3.1545599999999998E-3</c:v>
                </c:pt>
                <c:pt idx="137">
                  <c:v>4.7570299999999998E-3</c:v>
                </c:pt>
                <c:pt idx="138">
                  <c:v>4.0184499999999998E-3</c:v>
                </c:pt>
                <c:pt idx="139">
                  <c:v>3.5512400000000002E-3</c:v>
                </c:pt>
                <c:pt idx="140">
                  <c:v>4.4582099999999998E-3</c:v>
                </c:pt>
                <c:pt idx="141">
                  <c:v>4.4049700000000002E-3</c:v>
                </c:pt>
                <c:pt idx="142">
                  <c:v>4.3775100000000003E-3</c:v>
                </c:pt>
                <c:pt idx="143">
                  <c:v>4.3601200000000003E-3</c:v>
                </c:pt>
                <c:pt idx="144">
                  <c:v>4.2271499999999998E-3</c:v>
                </c:pt>
                <c:pt idx="145">
                  <c:v>4.1062900000000003E-3</c:v>
                </c:pt>
                <c:pt idx="146">
                  <c:v>3.9661000000000002E-3</c:v>
                </c:pt>
                <c:pt idx="147">
                  <c:v>5.3774699999999996E-3</c:v>
                </c:pt>
                <c:pt idx="148">
                  <c:v>5.7789800000000004E-3</c:v>
                </c:pt>
                <c:pt idx="149">
                  <c:v>7.1728299999999998E-3</c:v>
                </c:pt>
                <c:pt idx="150">
                  <c:v>6.0676300000000001E-3</c:v>
                </c:pt>
                <c:pt idx="151">
                  <c:v>7.3699999999999998E-3</c:v>
                </c:pt>
                <c:pt idx="152">
                  <c:v>6.5850199999999996E-3</c:v>
                </c:pt>
                <c:pt idx="153">
                  <c:v>6.5858699999999997E-3</c:v>
                </c:pt>
                <c:pt idx="154">
                  <c:v>7.3267100000000002E-3</c:v>
                </c:pt>
                <c:pt idx="155">
                  <c:v>6.6712500000000001E-3</c:v>
                </c:pt>
                <c:pt idx="156">
                  <c:v>8.3935499999999996E-3</c:v>
                </c:pt>
                <c:pt idx="157">
                  <c:v>6.8404800000000003E-3</c:v>
                </c:pt>
                <c:pt idx="158">
                  <c:v>7.8736699999999993E-3</c:v>
                </c:pt>
                <c:pt idx="159">
                  <c:v>8.2496500000000007E-3</c:v>
                </c:pt>
                <c:pt idx="160">
                  <c:v>9.6748500000000005E-3</c:v>
                </c:pt>
                <c:pt idx="161">
                  <c:v>1.03587E-2</c:v>
                </c:pt>
                <c:pt idx="162">
                  <c:v>9.5576500000000009E-3</c:v>
                </c:pt>
                <c:pt idx="163">
                  <c:v>1.15967E-2</c:v>
                </c:pt>
                <c:pt idx="164">
                  <c:v>1.1073400000000001E-2</c:v>
                </c:pt>
                <c:pt idx="165">
                  <c:v>1.24954E-2</c:v>
                </c:pt>
                <c:pt idx="166">
                  <c:v>1.35248E-2</c:v>
                </c:pt>
                <c:pt idx="167">
                  <c:v>1.3135300000000001E-2</c:v>
                </c:pt>
                <c:pt idx="168">
                  <c:v>1.6203700000000001E-2</c:v>
                </c:pt>
                <c:pt idx="169">
                  <c:v>1.7242E-2</c:v>
                </c:pt>
                <c:pt idx="170">
                  <c:v>2.1925900000000002E-2</c:v>
                </c:pt>
                <c:pt idx="171">
                  <c:v>2.6283000000000001E-2</c:v>
                </c:pt>
                <c:pt idx="172">
                  <c:v>4.3051699999999998E-2</c:v>
                </c:pt>
                <c:pt idx="173">
                  <c:v>3.2863999999999997E-2</c:v>
                </c:pt>
                <c:pt idx="174">
                  <c:v>1.42366E-3</c:v>
                </c:pt>
                <c:pt idx="175">
                  <c:v>2.1056E-3</c:v>
                </c:pt>
                <c:pt idx="176">
                  <c:v>1.53772E-3</c:v>
                </c:pt>
                <c:pt idx="177">
                  <c:v>1.7462700000000001E-3</c:v>
                </c:pt>
                <c:pt idx="178">
                  <c:v>1.49602E-3</c:v>
                </c:pt>
                <c:pt idx="179">
                  <c:v>1.9689899999999999E-3</c:v>
                </c:pt>
                <c:pt idx="180">
                  <c:v>1.6369900000000001E-3</c:v>
                </c:pt>
                <c:pt idx="181">
                  <c:v>1.7924600000000001E-3</c:v>
                </c:pt>
                <c:pt idx="182">
                  <c:v>2.0024000000000001E-3</c:v>
                </c:pt>
                <c:pt idx="183">
                  <c:v>2.0665100000000001E-3</c:v>
                </c:pt>
                <c:pt idx="184">
                  <c:v>2.6652799999999999E-3</c:v>
                </c:pt>
                <c:pt idx="185">
                  <c:v>1.6248899999999999E-3</c:v>
                </c:pt>
                <c:pt idx="186">
                  <c:v>1.7905799999999999E-3</c:v>
                </c:pt>
                <c:pt idx="187">
                  <c:v>1.732E-3</c:v>
                </c:pt>
                <c:pt idx="188">
                  <c:v>2.2067100000000002E-3</c:v>
                </c:pt>
                <c:pt idx="189">
                  <c:v>1.9926599999999998E-3</c:v>
                </c:pt>
                <c:pt idx="190">
                  <c:v>1.9645299999999999E-3</c:v>
                </c:pt>
                <c:pt idx="191">
                  <c:v>1.6905500000000001E-3</c:v>
                </c:pt>
                <c:pt idx="192">
                  <c:v>2.7477700000000001E-3</c:v>
                </c:pt>
                <c:pt idx="193">
                  <c:v>1.75577E-3</c:v>
                </c:pt>
                <c:pt idx="194">
                  <c:v>2.1917799999999999E-3</c:v>
                </c:pt>
                <c:pt idx="195">
                  <c:v>1.7456800000000001E-3</c:v>
                </c:pt>
                <c:pt idx="196">
                  <c:v>1.61024E-3</c:v>
                </c:pt>
                <c:pt idx="197">
                  <c:v>2.6455599999999999E-3</c:v>
                </c:pt>
                <c:pt idx="198">
                  <c:v>1.8079999999999999E-3</c:v>
                </c:pt>
                <c:pt idx="199">
                  <c:v>1.7288099999999999E-3</c:v>
                </c:pt>
                <c:pt idx="200">
                  <c:v>1.92351E-3</c:v>
                </c:pt>
                <c:pt idx="201">
                  <c:v>2.0988399999999998E-3</c:v>
                </c:pt>
                <c:pt idx="202">
                  <c:v>2.0722399999999999E-3</c:v>
                </c:pt>
                <c:pt idx="203">
                  <c:v>1.76648E-3</c:v>
                </c:pt>
                <c:pt idx="204">
                  <c:v>2.0531899999999999E-3</c:v>
                </c:pt>
                <c:pt idx="205">
                  <c:v>2.6437600000000002E-3</c:v>
                </c:pt>
                <c:pt idx="206">
                  <c:v>2.0039400000000001E-3</c:v>
                </c:pt>
                <c:pt idx="207">
                  <c:v>1.90219E-3</c:v>
                </c:pt>
                <c:pt idx="208">
                  <c:v>2.2834499999999998E-3</c:v>
                </c:pt>
                <c:pt idx="209">
                  <c:v>2.6185700000000002E-3</c:v>
                </c:pt>
                <c:pt idx="210">
                  <c:v>1.9036400000000001E-3</c:v>
                </c:pt>
                <c:pt idx="211">
                  <c:v>2.6082700000000002E-3</c:v>
                </c:pt>
                <c:pt idx="212">
                  <c:v>4.37667E-3</c:v>
                </c:pt>
                <c:pt idx="213">
                  <c:v>4.4653499999999999E-3</c:v>
                </c:pt>
                <c:pt idx="214">
                  <c:v>4.49615E-3</c:v>
                </c:pt>
                <c:pt idx="215">
                  <c:v>5.2206199999999996E-3</c:v>
                </c:pt>
                <c:pt idx="216">
                  <c:v>4.87237E-3</c:v>
                </c:pt>
                <c:pt idx="217">
                  <c:v>4.3740300000000001E-3</c:v>
                </c:pt>
                <c:pt idx="218">
                  <c:v>5.3417999999999998E-3</c:v>
                </c:pt>
                <c:pt idx="219">
                  <c:v>5.2208799999999998E-3</c:v>
                </c:pt>
                <c:pt idx="220">
                  <c:v>6.2415400000000003E-3</c:v>
                </c:pt>
                <c:pt idx="221">
                  <c:v>7.5767200000000003E-3</c:v>
                </c:pt>
                <c:pt idx="222">
                  <c:v>8.0232499999999991E-3</c:v>
                </c:pt>
                <c:pt idx="223">
                  <c:v>7.6289599999999997E-3</c:v>
                </c:pt>
                <c:pt idx="224">
                  <c:v>9.3305000000000003E-3</c:v>
                </c:pt>
                <c:pt idx="225">
                  <c:v>7.5494000000000004E-3</c:v>
                </c:pt>
                <c:pt idx="226">
                  <c:v>7.5585899999999996E-3</c:v>
                </c:pt>
                <c:pt idx="227">
                  <c:v>8.4887699999999996E-3</c:v>
                </c:pt>
                <c:pt idx="228">
                  <c:v>8.6498400000000007E-3</c:v>
                </c:pt>
                <c:pt idx="229">
                  <c:v>8.5297099999999994E-3</c:v>
                </c:pt>
                <c:pt idx="230">
                  <c:v>8.9812599999999996E-3</c:v>
                </c:pt>
                <c:pt idx="231">
                  <c:v>9.4839099999999999E-3</c:v>
                </c:pt>
                <c:pt idx="232">
                  <c:v>8.7310500000000006E-3</c:v>
                </c:pt>
                <c:pt idx="233">
                  <c:v>8.6051800000000005E-3</c:v>
                </c:pt>
                <c:pt idx="234">
                  <c:v>9.3050500000000005E-3</c:v>
                </c:pt>
                <c:pt idx="235">
                  <c:v>9.8414499999999999E-3</c:v>
                </c:pt>
                <c:pt idx="236">
                  <c:v>9.3671699999999993E-3</c:v>
                </c:pt>
                <c:pt idx="237">
                  <c:v>1.0593E-2</c:v>
                </c:pt>
                <c:pt idx="238">
                  <c:v>2.3822300000000001E-2</c:v>
                </c:pt>
                <c:pt idx="239">
                  <c:v>2.6438199999999999E-2</c:v>
                </c:pt>
                <c:pt idx="240">
                  <c:v>2.9577900000000001E-2</c:v>
                </c:pt>
                <c:pt idx="241">
                  <c:v>3.8841100000000003E-2</c:v>
                </c:pt>
                <c:pt idx="242">
                  <c:v>1.70417E-2</c:v>
                </c:pt>
                <c:pt idx="243">
                  <c:v>1.13268E-2</c:v>
                </c:pt>
                <c:pt idx="244">
                  <c:v>1.1677399999999999E-2</c:v>
                </c:pt>
                <c:pt idx="245">
                  <c:v>1.21082E-2</c:v>
                </c:pt>
                <c:pt idx="246">
                  <c:v>1.27884E-2</c:v>
                </c:pt>
                <c:pt idx="247">
                  <c:v>1.27063E-2</c:v>
                </c:pt>
                <c:pt idx="248">
                  <c:v>1.3256799999999999E-2</c:v>
                </c:pt>
                <c:pt idx="249">
                  <c:v>1.3281299999999999E-2</c:v>
                </c:pt>
                <c:pt idx="250">
                  <c:v>1.42933E-2</c:v>
                </c:pt>
                <c:pt idx="251">
                  <c:v>1.4810800000000001E-2</c:v>
                </c:pt>
                <c:pt idx="252">
                  <c:v>1.41826E-2</c:v>
                </c:pt>
                <c:pt idx="253">
                  <c:v>1.5280800000000001E-2</c:v>
                </c:pt>
                <c:pt idx="254">
                  <c:v>1.7304799999999999E-2</c:v>
                </c:pt>
                <c:pt idx="255">
                  <c:v>1.8524800000000001E-2</c:v>
                </c:pt>
                <c:pt idx="256">
                  <c:v>1.7389999999999999E-2</c:v>
                </c:pt>
                <c:pt idx="257">
                  <c:v>2.0707199999999999E-2</c:v>
                </c:pt>
                <c:pt idx="258">
                  <c:v>2.2113899999999999E-2</c:v>
                </c:pt>
                <c:pt idx="259">
                  <c:v>2.4531899999999999E-2</c:v>
                </c:pt>
                <c:pt idx="260">
                  <c:v>2.94553E-2</c:v>
                </c:pt>
                <c:pt idx="261">
                  <c:v>4.3561099999999998E-2</c:v>
                </c:pt>
                <c:pt idx="262">
                  <c:v>1.1858799999999999E-2</c:v>
                </c:pt>
                <c:pt idx="263">
                  <c:v>1.18914E-2</c:v>
                </c:pt>
                <c:pt idx="264">
                  <c:v>1.2692999999999999E-2</c:v>
                </c:pt>
                <c:pt idx="265">
                  <c:v>1.2598E-2</c:v>
                </c:pt>
                <c:pt idx="266">
                  <c:v>1.35405E-2</c:v>
                </c:pt>
                <c:pt idx="267">
                  <c:v>1.45685E-2</c:v>
                </c:pt>
                <c:pt idx="268">
                  <c:v>1.60795E-2</c:v>
                </c:pt>
                <c:pt idx="269">
                  <c:v>1.7770000000000001E-2</c:v>
                </c:pt>
                <c:pt idx="270">
                  <c:v>1.9296199999999999E-2</c:v>
                </c:pt>
                <c:pt idx="271">
                  <c:v>2.1913599999999998E-2</c:v>
                </c:pt>
                <c:pt idx="272">
                  <c:v>2.91405E-2</c:v>
                </c:pt>
                <c:pt idx="273">
                  <c:v>3.9177299999999998E-2</c:v>
                </c:pt>
                <c:pt idx="274">
                  <c:v>1.00599E-2</c:v>
                </c:pt>
                <c:pt idx="275">
                  <c:v>1.27394E-2</c:v>
                </c:pt>
                <c:pt idx="276">
                  <c:v>1.6179099999999998E-2</c:v>
                </c:pt>
                <c:pt idx="277">
                  <c:v>2.2167900000000001E-2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6-4AAB-B385-FCE73D60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366032"/>
        <c:axId val="1952361456"/>
      </c:lineChart>
      <c:catAx>
        <c:axId val="195236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61456"/>
        <c:crosses val="autoZero"/>
        <c:auto val="1"/>
        <c:lblAlgn val="ctr"/>
        <c:lblOffset val="100"/>
        <c:noMultiLvlLbl val="0"/>
      </c:catAx>
      <c:valAx>
        <c:axId val="19523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mm y'!$A$2:$A$401</c:f>
              <c:numCache>
                <c:formatCode>General</c:formatCode>
                <c:ptCount val="400"/>
                <c:pt idx="0">
                  <c:v>1.6625699999999999E-3</c:v>
                </c:pt>
                <c:pt idx="1">
                  <c:v>1.61287E-3</c:v>
                </c:pt>
                <c:pt idx="2">
                  <c:v>1.82501E-3</c:v>
                </c:pt>
                <c:pt idx="3">
                  <c:v>1.6567699999999999E-3</c:v>
                </c:pt>
                <c:pt idx="4">
                  <c:v>1.8099500000000001E-3</c:v>
                </c:pt>
                <c:pt idx="5">
                  <c:v>1.8678499999999999E-3</c:v>
                </c:pt>
                <c:pt idx="6">
                  <c:v>1.86159E-3</c:v>
                </c:pt>
                <c:pt idx="7">
                  <c:v>2.3977999999999998E-3</c:v>
                </c:pt>
                <c:pt idx="8">
                  <c:v>1.91924E-3</c:v>
                </c:pt>
                <c:pt idx="9">
                  <c:v>2.1539300000000001E-3</c:v>
                </c:pt>
                <c:pt idx="10">
                  <c:v>2.1075099999999999E-3</c:v>
                </c:pt>
                <c:pt idx="11">
                  <c:v>2.1425799999999998E-3</c:v>
                </c:pt>
                <c:pt idx="12">
                  <c:v>2.1536900000000002E-3</c:v>
                </c:pt>
                <c:pt idx="13">
                  <c:v>2.78268E-3</c:v>
                </c:pt>
                <c:pt idx="14">
                  <c:v>2.1867499999999999E-3</c:v>
                </c:pt>
                <c:pt idx="15">
                  <c:v>2.0689300000000001E-3</c:v>
                </c:pt>
                <c:pt idx="16">
                  <c:v>2.1334599999999998E-3</c:v>
                </c:pt>
                <c:pt idx="17">
                  <c:v>2.3525999999999998E-3</c:v>
                </c:pt>
                <c:pt idx="18">
                  <c:v>1.7759200000000001E-3</c:v>
                </c:pt>
                <c:pt idx="19">
                  <c:v>2.01075E-3</c:v>
                </c:pt>
                <c:pt idx="20">
                  <c:v>2.03002E-3</c:v>
                </c:pt>
                <c:pt idx="21">
                  <c:v>2.2634299999999999E-3</c:v>
                </c:pt>
                <c:pt idx="22">
                  <c:v>2.23697E-3</c:v>
                </c:pt>
                <c:pt idx="23">
                  <c:v>2.3536500000000001E-3</c:v>
                </c:pt>
                <c:pt idx="24">
                  <c:v>2.41807E-3</c:v>
                </c:pt>
                <c:pt idx="25">
                  <c:v>2.44919E-3</c:v>
                </c:pt>
                <c:pt idx="26">
                  <c:v>2.6458300000000001E-3</c:v>
                </c:pt>
                <c:pt idx="27">
                  <c:v>2.5252899999999999E-3</c:v>
                </c:pt>
                <c:pt idx="28">
                  <c:v>2.5190099999999999E-3</c:v>
                </c:pt>
                <c:pt idx="29">
                  <c:v>3.12941E-3</c:v>
                </c:pt>
                <c:pt idx="30">
                  <c:v>2.8484600000000001E-3</c:v>
                </c:pt>
                <c:pt idx="31">
                  <c:v>3.0102000000000002E-3</c:v>
                </c:pt>
                <c:pt idx="32">
                  <c:v>2.7982699999999998E-3</c:v>
                </c:pt>
                <c:pt idx="33">
                  <c:v>3.3934999999999998E-3</c:v>
                </c:pt>
                <c:pt idx="34">
                  <c:v>2.7897099999999999E-3</c:v>
                </c:pt>
                <c:pt idx="35">
                  <c:v>2.9788599999999998E-3</c:v>
                </c:pt>
                <c:pt idx="36">
                  <c:v>3.3769799999999999E-3</c:v>
                </c:pt>
                <c:pt idx="37">
                  <c:v>3.0833800000000001E-3</c:v>
                </c:pt>
                <c:pt idx="38">
                  <c:v>3.43546E-3</c:v>
                </c:pt>
                <c:pt idx="39">
                  <c:v>3.0818600000000001E-3</c:v>
                </c:pt>
                <c:pt idx="40">
                  <c:v>3.6579199999999998E-3</c:v>
                </c:pt>
                <c:pt idx="41">
                  <c:v>3.7879300000000001E-3</c:v>
                </c:pt>
                <c:pt idx="42">
                  <c:v>3.63263E-3</c:v>
                </c:pt>
                <c:pt idx="43">
                  <c:v>4.0368499999999998E-3</c:v>
                </c:pt>
                <c:pt idx="44">
                  <c:v>3.8086999999999999E-3</c:v>
                </c:pt>
                <c:pt idx="45">
                  <c:v>5.1412799999999998E-3</c:v>
                </c:pt>
                <c:pt idx="46">
                  <c:v>4.8033599999999996E-3</c:v>
                </c:pt>
                <c:pt idx="47">
                  <c:v>5.30351E-3</c:v>
                </c:pt>
                <c:pt idx="48">
                  <c:v>5.7884700000000004E-3</c:v>
                </c:pt>
                <c:pt idx="49">
                  <c:v>5.8758899999999999E-3</c:v>
                </c:pt>
                <c:pt idx="50">
                  <c:v>7.5354300000000001E-3</c:v>
                </c:pt>
                <c:pt idx="51">
                  <c:v>9.5917199999999998E-3</c:v>
                </c:pt>
                <c:pt idx="52">
                  <c:v>1.83059E-2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5-48D4-8CCE-318442D45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333168"/>
        <c:axId val="1952340240"/>
      </c:lineChart>
      <c:catAx>
        <c:axId val="195233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40240"/>
        <c:crosses val="autoZero"/>
        <c:auto val="1"/>
        <c:lblAlgn val="ctr"/>
        <c:lblOffset val="100"/>
        <c:noMultiLvlLbl val="0"/>
      </c:catAx>
      <c:valAx>
        <c:axId val="19523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3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mm y'!$D$2:$D$401</c:f>
              <c:numCache>
                <c:formatCode>General</c:formatCode>
                <c:ptCount val="400"/>
                <c:pt idx="0">
                  <c:v>2.2646900000000002E-3</c:v>
                </c:pt>
                <c:pt idx="1">
                  <c:v>2.20389E-3</c:v>
                </c:pt>
                <c:pt idx="2">
                  <c:v>2.5025400000000001E-3</c:v>
                </c:pt>
                <c:pt idx="3">
                  <c:v>2.2791399999999998E-3</c:v>
                </c:pt>
                <c:pt idx="4">
                  <c:v>2.4985099999999998E-3</c:v>
                </c:pt>
                <c:pt idx="5">
                  <c:v>2.5876599999999999E-3</c:v>
                </c:pt>
                <c:pt idx="6">
                  <c:v>2.58815E-3</c:v>
                </c:pt>
                <c:pt idx="7">
                  <c:v>3.3487E-3</c:v>
                </c:pt>
                <c:pt idx="8">
                  <c:v>2.6902200000000001E-3</c:v>
                </c:pt>
                <c:pt idx="9">
                  <c:v>3.0317299999999998E-3</c:v>
                </c:pt>
                <c:pt idx="10">
                  <c:v>2.9812100000000002E-3</c:v>
                </c:pt>
                <c:pt idx="11">
                  <c:v>3.04609E-3</c:v>
                </c:pt>
                <c:pt idx="12">
                  <c:v>3.07735E-3</c:v>
                </c:pt>
                <c:pt idx="13">
                  <c:v>4.0016299999999999E-3</c:v>
                </c:pt>
                <c:pt idx="14">
                  <c:v>3.1607699999999998E-3</c:v>
                </c:pt>
                <c:pt idx="15">
                  <c:v>3.0047699999999999E-3</c:v>
                </c:pt>
                <c:pt idx="16">
                  <c:v>3.11364E-3</c:v>
                </c:pt>
                <c:pt idx="17">
                  <c:v>3.4518000000000001E-3</c:v>
                </c:pt>
                <c:pt idx="18">
                  <c:v>2.6163599999999999E-3</c:v>
                </c:pt>
                <c:pt idx="19">
                  <c:v>2.9757099999999999E-3</c:v>
                </c:pt>
                <c:pt idx="20">
                  <c:v>3.0188099999999998E-3</c:v>
                </c:pt>
                <c:pt idx="21">
                  <c:v>3.3850799999999999E-3</c:v>
                </c:pt>
                <c:pt idx="22">
                  <c:v>3.3643200000000001E-3</c:v>
                </c:pt>
                <c:pt idx="23">
                  <c:v>3.5605799999999998E-3</c:v>
                </c:pt>
                <c:pt idx="24">
                  <c:v>3.6799799999999998E-3</c:v>
                </c:pt>
                <c:pt idx="25">
                  <c:v>3.7498700000000002E-3</c:v>
                </c:pt>
                <c:pt idx="26">
                  <c:v>4.0771499999999999E-3</c:v>
                </c:pt>
                <c:pt idx="27">
                  <c:v>3.9154200000000002E-3</c:v>
                </c:pt>
                <c:pt idx="28">
                  <c:v>3.9278899999999999E-3</c:v>
                </c:pt>
                <c:pt idx="29">
                  <c:v>4.9080499999999997E-3</c:v>
                </c:pt>
                <c:pt idx="30">
                  <c:v>4.4913899999999996E-3</c:v>
                </c:pt>
                <c:pt idx="31">
                  <c:v>4.77291E-3</c:v>
                </c:pt>
                <c:pt idx="32">
                  <c:v>4.4599799999999997E-3</c:v>
                </c:pt>
                <c:pt idx="33">
                  <c:v>5.4420500000000004E-3</c:v>
                </c:pt>
                <c:pt idx="34">
                  <c:v>4.5012899999999998E-3</c:v>
                </c:pt>
                <c:pt idx="35">
                  <c:v>4.8391299999999996E-3</c:v>
                </c:pt>
                <c:pt idx="36">
                  <c:v>5.5276700000000002E-3</c:v>
                </c:pt>
                <c:pt idx="37">
                  <c:v>5.0823700000000001E-3</c:v>
                </c:pt>
                <c:pt idx="38">
                  <c:v>5.7078099999999998E-3</c:v>
                </c:pt>
                <c:pt idx="39">
                  <c:v>5.1655800000000003E-3</c:v>
                </c:pt>
                <c:pt idx="40">
                  <c:v>6.19398E-3</c:v>
                </c:pt>
                <c:pt idx="41">
                  <c:v>6.4819300000000003E-3</c:v>
                </c:pt>
                <c:pt idx="42">
                  <c:v>6.2905000000000001E-3</c:v>
                </c:pt>
                <c:pt idx="43">
                  <c:v>7.0885999999999996E-3</c:v>
                </c:pt>
                <c:pt idx="44">
                  <c:v>6.7759600000000001E-3</c:v>
                </c:pt>
                <c:pt idx="45">
                  <c:v>9.3456200000000007E-3</c:v>
                </c:pt>
                <c:pt idx="46">
                  <c:v>8.9153900000000005E-3</c:v>
                </c:pt>
                <c:pt idx="47">
                  <c:v>1.0121700000000001E-2</c:v>
                </c:pt>
                <c:pt idx="48">
                  <c:v>1.1451100000000001E-2</c:v>
                </c:pt>
                <c:pt idx="49">
                  <c:v>1.2147700000000001E-2</c:v>
                </c:pt>
                <c:pt idx="50">
                  <c:v>1.6732799999999999E-2</c:v>
                </c:pt>
                <c:pt idx="51">
                  <c:v>2.4539800000000001E-2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B-4157-A211-B0EA114A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36960"/>
        <c:axId val="1871831136"/>
      </c:lineChart>
      <c:catAx>
        <c:axId val="187183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831136"/>
        <c:crosses val="autoZero"/>
        <c:auto val="1"/>
        <c:lblAlgn val="ctr"/>
        <c:lblOffset val="100"/>
        <c:noMultiLvlLbl val="0"/>
      </c:catAx>
      <c:valAx>
        <c:axId val="18718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8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 mm y'!$A$2:$A$401</c:f>
              <c:numCache>
                <c:formatCode>General</c:formatCode>
                <c:ptCount val="400"/>
                <c:pt idx="0">
                  <c:v>2.5435700000000002E-3</c:v>
                </c:pt>
                <c:pt idx="1">
                  <c:v>2.4157800000000002E-3</c:v>
                </c:pt>
                <c:pt idx="2">
                  <c:v>2.1879899999999999E-3</c:v>
                </c:pt>
                <c:pt idx="3">
                  <c:v>2.65642E-3</c:v>
                </c:pt>
                <c:pt idx="4">
                  <c:v>2.4495799999999998E-3</c:v>
                </c:pt>
                <c:pt idx="5">
                  <c:v>2.3000400000000002E-3</c:v>
                </c:pt>
                <c:pt idx="6">
                  <c:v>2.3062099999999999E-3</c:v>
                </c:pt>
                <c:pt idx="7">
                  <c:v>2.8033400000000001E-3</c:v>
                </c:pt>
                <c:pt idx="8">
                  <c:v>2.5978400000000001E-3</c:v>
                </c:pt>
                <c:pt idx="9">
                  <c:v>2.9941099999999999E-3</c:v>
                </c:pt>
                <c:pt idx="10">
                  <c:v>3.0113000000000002E-3</c:v>
                </c:pt>
                <c:pt idx="11">
                  <c:v>3.21302E-3</c:v>
                </c:pt>
                <c:pt idx="12">
                  <c:v>2.7084000000000001E-3</c:v>
                </c:pt>
                <c:pt idx="13">
                  <c:v>3.0224000000000002E-3</c:v>
                </c:pt>
                <c:pt idx="14">
                  <c:v>3.3672200000000002E-3</c:v>
                </c:pt>
                <c:pt idx="15">
                  <c:v>3.3455500000000001E-3</c:v>
                </c:pt>
                <c:pt idx="16">
                  <c:v>3.1503199999999999E-3</c:v>
                </c:pt>
                <c:pt idx="17">
                  <c:v>3.74026E-3</c:v>
                </c:pt>
                <c:pt idx="18">
                  <c:v>3.5562900000000001E-3</c:v>
                </c:pt>
                <c:pt idx="19">
                  <c:v>4.3399800000000002E-3</c:v>
                </c:pt>
                <c:pt idx="20">
                  <c:v>4.3521999999999996E-3</c:v>
                </c:pt>
                <c:pt idx="21">
                  <c:v>4.3247700000000004E-3</c:v>
                </c:pt>
                <c:pt idx="22">
                  <c:v>4.68455E-3</c:v>
                </c:pt>
                <c:pt idx="23">
                  <c:v>4.8934399999999998E-3</c:v>
                </c:pt>
                <c:pt idx="24">
                  <c:v>5.0457499999999999E-3</c:v>
                </c:pt>
                <c:pt idx="25">
                  <c:v>5.6345299999999996E-3</c:v>
                </c:pt>
                <c:pt idx="26">
                  <c:v>6.1621000000000002E-3</c:v>
                </c:pt>
                <c:pt idx="27">
                  <c:v>7.6161099999999997E-3</c:v>
                </c:pt>
                <c:pt idx="28">
                  <c:v>9.5274799999999996E-3</c:v>
                </c:pt>
                <c:pt idx="29">
                  <c:v>1.8402700000000001E-2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1.22181E-3</c:v>
                </c:pt>
                <c:pt idx="213">
                  <c:v>2.0279E-3</c:v>
                </c:pt>
                <c:pt idx="214">
                  <c:v>2.1204100000000001E-3</c:v>
                </c:pt>
                <c:pt idx="215">
                  <c:v>2.42655E-3</c:v>
                </c:pt>
                <c:pt idx="216">
                  <c:v>2.3553599999999999E-3</c:v>
                </c:pt>
                <c:pt idx="217">
                  <c:v>2.1454500000000001E-3</c:v>
                </c:pt>
                <c:pt idx="218">
                  <c:v>2.40069E-3</c:v>
                </c:pt>
                <c:pt idx="219">
                  <c:v>2.0681699999999998E-3</c:v>
                </c:pt>
                <c:pt idx="220">
                  <c:v>2.3716900000000001E-3</c:v>
                </c:pt>
                <c:pt idx="221">
                  <c:v>2.3637300000000001E-3</c:v>
                </c:pt>
                <c:pt idx="222">
                  <c:v>2.68732E-3</c:v>
                </c:pt>
                <c:pt idx="223">
                  <c:v>2.4227300000000001E-3</c:v>
                </c:pt>
                <c:pt idx="224">
                  <c:v>2.4339600000000002E-3</c:v>
                </c:pt>
                <c:pt idx="225">
                  <c:v>2.6485900000000001E-3</c:v>
                </c:pt>
                <c:pt idx="226">
                  <c:v>2.89705E-3</c:v>
                </c:pt>
                <c:pt idx="227">
                  <c:v>2.6037500000000002E-3</c:v>
                </c:pt>
                <c:pt idx="228">
                  <c:v>2.62927E-3</c:v>
                </c:pt>
                <c:pt idx="229">
                  <c:v>2.8567000000000002E-3</c:v>
                </c:pt>
                <c:pt idx="230">
                  <c:v>2.9639499999999999E-3</c:v>
                </c:pt>
                <c:pt idx="231">
                  <c:v>2.99073E-3</c:v>
                </c:pt>
                <c:pt idx="232">
                  <c:v>3.14205E-3</c:v>
                </c:pt>
                <c:pt idx="233">
                  <c:v>3.3891799999999999E-3</c:v>
                </c:pt>
                <c:pt idx="234">
                  <c:v>3.5638599999999999E-3</c:v>
                </c:pt>
                <c:pt idx="235">
                  <c:v>3.1624499999999998E-3</c:v>
                </c:pt>
                <c:pt idx="236">
                  <c:v>3.4184300000000001E-3</c:v>
                </c:pt>
                <c:pt idx="237">
                  <c:v>3.2221300000000001E-3</c:v>
                </c:pt>
                <c:pt idx="238">
                  <c:v>3.8406E-3</c:v>
                </c:pt>
                <c:pt idx="239">
                  <c:v>3.5579100000000001E-3</c:v>
                </c:pt>
                <c:pt idx="240">
                  <c:v>3.8879399999999999E-3</c:v>
                </c:pt>
                <c:pt idx="241">
                  <c:v>4.0072199999999997E-3</c:v>
                </c:pt>
                <c:pt idx="242">
                  <c:v>4.4787200000000003E-3</c:v>
                </c:pt>
                <c:pt idx="243">
                  <c:v>4.8014599999999996E-3</c:v>
                </c:pt>
                <c:pt idx="244">
                  <c:v>4.8658800000000004E-3</c:v>
                </c:pt>
                <c:pt idx="245">
                  <c:v>4.5423099999999999E-3</c:v>
                </c:pt>
                <c:pt idx="246">
                  <c:v>5.5868699999999999E-3</c:v>
                </c:pt>
                <c:pt idx="247">
                  <c:v>6.0794000000000004E-3</c:v>
                </c:pt>
                <c:pt idx="248">
                  <c:v>6.6298599999999996E-3</c:v>
                </c:pt>
                <c:pt idx="249">
                  <c:v>7.8188400000000005E-3</c:v>
                </c:pt>
                <c:pt idx="250">
                  <c:v>1.01029E-2</c:v>
                </c:pt>
                <c:pt idx="251">
                  <c:v>1.6370699999999998E-2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3.9655100000000002E-3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1.56292E-3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F-47B0-98A7-5C4C0DE7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052799"/>
        <c:axId val="874056127"/>
      </c:lineChart>
      <c:catAx>
        <c:axId val="87405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4056127"/>
        <c:crosses val="autoZero"/>
        <c:auto val="1"/>
        <c:lblAlgn val="ctr"/>
        <c:lblOffset val="100"/>
        <c:noMultiLvlLbl val="0"/>
      </c:catAx>
      <c:valAx>
        <c:axId val="8740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40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mm y'!$A$2:$A$401</c:f>
              <c:numCache>
                <c:formatCode>General</c:formatCode>
                <c:ptCount val="400"/>
                <c:pt idx="0">
                  <c:v>0.19400300000000001</c:v>
                </c:pt>
                <c:pt idx="1">
                  <c:v>0.18573500000000001</c:v>
                </c:pt>
                <c:pt idx="2">
                  <c:v>0.189276</c:v>
                </c:pt>
                <c:pt idx="3">
                  <c:v>0.18696699999999999</c:v>
                </c:pt>
                <c:pt idx="4">
                  <c:v>0.19179499999999999</c:v>
                </c:pt>
                <c:pt idx="5">
                  <c:v>0.19489600000000001</c:v>
                </c:pt>
                <c:pt idx="6">
                  <c:v>0.196132</c:v>
                </c:pt>
                <c:pt idx="7">
                  <c:v>0.19232199999999999</c:v>
                </c:pt>
                <c:pt idx="8">
                  <c:v>0.19239200000000001</c:v>
                </c:pt>
                <c:pt idx="9">
                  <c:v>0.19258400000000001</c:v>
                </c:pt>
                <c:pt idx="10">
                  <c:v>0.195133</c:v>
                </c:pt>
                <c:pt idx="11">
                  <c:v>0.20211000000000001</c:v>
                </c:pt>
                <c:pt idx="12">
                  <c:v>0.19950300000000001</c:v>
                </c:pt>
                <c:pt idx="13">
                  <c:v>0.20452400000000001</c:v>
                </c:pt>
                <c:pt idx="14">
                  <c:v>0.204786</c:v>
                </c:pt>
                <c:pt idx="15">
                  <c:v>0.200243</c:v>
                </c:pt>
                <c:pt idx="16">
                  <c:v>0.19547200000000001</c:v>
                </c:pt>
                <c:pt idx="17">
                  <c:v>0.19340399999999999</c:v>
                </c:pt>
                <c:pt idx="18">
                  <c:v>0.19208600000000001</c:v>
                </c:pt>
                <c:pt idx="19">
                  <c:v>0.18923100000000001</c:v>
                </c:pt>
                <c:pt idx="20">
                  <c:v>0.19291700000000001</c:v>
                </c:pt>
                <c:pt idx="21">
                  <c:v>0.20095299999999999</c:v>
                </c:pt>
                <c:pt idx="22">
                  <c:v>0.192555</c:v>
                </c:pt>
                <c:pt idx="23">
                  <c:v>0.19392400000000001</c:v>
                </c:pt>
                <c:pt idx="24">
                  <c:v>0.19878399999999999</c:v>
                </c:pt>
                <c:pt idx="25">
                  <c:v>0.19907900000000001</c:v>
                </c:pt>
                <c:pt idx="26">
                  <c:v>0.19775799999999999</c:v>
                </c:pt>
                <c:pt idx="27">
                  <c:v>0.201122</c:v>
                </c:pt>
                <c:pt idx="28">
                  <c:v>0.19680700000000001</c:v>
                </c:pt>
                <c:pt idx="29">
                  <c:v>0.19936100000000001</c:v>
                </c:pt>
                <c:pt idx="30">
                  <c:v>0.20103799999999999</c:v>
                </c:pt>
                <c:pt idx="31">
                  <c:v>0.20196</c:v>
                </c:pt>
                <c:pt idx="32">
                  <c:v>0.203154</c:v>
                </c:pt>
                <c:pt idx="33">
                  <c:v>0.19925100000000001</c:v>
                </c:pt>
                <c:pt idx="34">
                  <c:v>0.206071</c:v>
                </c:pt>
                <c:pt idx="35">
                  <c:v>0.205152</c:v>
                </c:pt>
                <c:pt idx="36">
                  <c:v>0.20406099999999999</c:v>
                </c:pt>
                <c:pt idx="37">
                  <c:v>0.204732</c:v>
                </c:pt>
                <c:pt idx="38">
                  <c:v>0.20818800000000001</c:v>
                </c:pt>
                <c:pt idx="39">
                  <c:v>0.20591799999999999</c:v>
                </c:pt>
                <c:pt idx="40">
                  <c:v>0.20449999999999999</c:v>
                </c:pt>
                <c:pt idx="41">
                  <c:v>0.20871700000000001</c:v>
                </c:pt>
                <c:pt idx="42">
                  <c:v>0.20286000000000001</c:v>
                </c:pt>
                <c:pt idx="43">
                  <c:v>0.205231</c:v>
                </c:pt>
                <c:pt idx="44">
                  <c:v>0.20660500000000001</c:v>
                </c:pt>
                <c:pt idx="45">
                  <c:v>0.20662700000000001</c:v>
                </c:pt>
                <c:pt idx="46">
                  <c:v>0.206453</c:v>
                </c:pt>
                <c:pt idx="47">
                  <c:v>0.21348200000000001</c:v>
                </c:pt>
                <c:pt idx="48">
                  <c:v>0.21448700000000001</c:v>
                </c:pt>
                <c:pt idx="49">
                  <c:v>0.21138899999999999</c:v>
                </c:pt>
                <c:pt idx="50">
                  <c:v>0.21137400000000001</c:v>
                </c:pt>
                <c:pt idx="51">
                  <c:v>0.21060999999999999</c:v>
                </c:pt>
                <c:pt idx="52">
                  <c:v>0.23235600000000001</c:v>
                </c:pt>
                <c:pt idx="53">
                  <c:v>0.21245700000000001</c:v>
                </c:pt>
                <c:pt idx="54">
                  <c:v>0.220412</c:v>
                </c:pt>
                <c:pt idx="55">
                  <c:v>0.22254299999999999</c:v>
                </c:pt>
                <c:pt idx="56">
                  <c:v>0.22697500000000001</c:v>
                </c:pt>
                <c:pt idx="57">
                  <c:v>0.237008</c:v>
                </c:pt>
                <c:pt idx="58">
                  <c:v>0.21449599999999999</c:v>
                </c:pt>
                <c:pt idx="59">
                  <c:v>0.217561</c:v>
                </c:pt>
                <c:pt idx="60">
                  <c:v>0.215563</c:v>
                </c:pt>
                <c:pt idx="61">
                  <c:v>0.225184</c:v>
                </c:pt>
                <c:pt idx="62">
                  <c:v>0.227745</c:v>
                </c:pt>
                <c:pt idx="63">
                  <c:v>0.21824099999999999</c:v>
                </c:pt>
                <c:pt idx="64">
                  <c:v>0.22622200000000001</c:v>
                </c:pt>
                <c:pt idx="65">
                  <c:v>0.225744</c:v>
                </c:pt>
                <c:pt idx="66">
                  <c:v>0.223491</c:v>
                </c:pt>
                <c:pt idx="67">
                  <c:v>0.21712699999999999</c:v>
                </c:pt>
                <c:pt idx="68">
                  <c:v>0.219141</c:v>
                </c:pt>
                <c:pt idx="69">
                  <c:v>0.21570400000000001</c:v>
                </c:pt>
                <c:pt idx="70">
                  <c:v>0.22300500000000001</c:v>
                </c:pt>
                <c:pt idx="71">
                  <c:v>0.223049</c:v>
                </c:pt>
                <c:pt idx="72">
                  <c:v>0.22600400000000001</c:v>
                </c:pt>
                <c:pt idx="73">
                  <c:v>0.225688</c:v>
                </c:pt>
                <c:pt idx="74">
                  <c:v>0.22753100000000001</c:v>
                </c:pt>
                <c:pt idx="75">
                  <c:v>0.226794</c:v>
                </c:pt>
                <c:pt idx="76">
                  <c:v>0.24059700000000001</c:v>
                </c:pt>
                <c:pt idx="77">
                  <c:v>0.223771</c:v>
                </c:pt>
                <c:pt idx="78">
                  <c:v>0.22373299999999999</c:v>
                </c:pt>
                <c:pt idx="79">
                  <c:v>0.22645799999999999</c:v>
                </c:pt>
                <c:pt idx="80">
                  <c:v>0.22090000000000001</c:v>
                </c:pt>
                <c:pt idx="81">
                  <c:v>0.22561999999999999</c:v>
                </c:pt>
                <c:pt idx="82">
                  <c:v>0.22505500000000001</c:v>
                </c:pt>
                <c:pt idx="83">
                  <c:v>0.224275</c:v>
                </c:pt>
                <c:pt idx="84">
                  <c:v>0.224829</c:v>
                </c:pt>
                <c:pt idx="85">
                  <c:v>0.22589500000000001</c:v>
                </c:pt>
                <c:pt idx="86">
                  <c:v>0.225775</c:v>
                </c:pt>
                <c:pt idx="87">
                  <c:v>0.22921800000000001</c:v>
                </c:pt>
                <c:pt idx="88">
                  <c:v>0.223247</c:v>
                </c:pt>
                <c:pt idx="89">
                  <c:v>0.23186300000000001</c:v>
                </c:pt>
                <c:pt idx="90">
                  <c:v>0.23467299999999999</c:v>
                </c:pt>
                <c:pt idx="91">
                  <c:v>0.230438</c:v>
                </c:pt>
                <c:pt idx="92">
                  <c:v>0.23141200000000001</c:v>
                </c:pt>
                <c:pt idx="93">
                  <c:v>0.235763</c:v>
                </c:pt>
                <c:pt idx="94">
                  <c:v>0.23649200000000001</c:v>
                </c:pt>
                <c:pt idx="95">
                  <c:v>0.24512100000000001</c:v>
                </c:pt>
                <c:pt idx="96">
                  <c:v>0.23883499999999999</c:v>
                </c:pt>
                <c:pt idx="97">
                  <c:v>0.24788299999999999</c:v>
                </c:pt>
                <c:pt idx="98">
                  <c:v>0.24335999999999999</c:v>
                </c:pt>
                <c:pt idx="99">
                  <c:v>0.24160200000000001</c:v>
                </c:pt>
                <c:pt idx="100">
                  <c:v>0.25115500000000002</c:v>
                </c:pt>
                <c:pt idx="101">
                  <c:v>0.254521</c:v>
                </c:pt>
                <c:pt idx="102">
                  <c:v>0.24187600000000001</c:v>
                </c:pt>
                <c:pt idx="103">
                  <c:v>0.24410999999999999</c:v>
                </c:pt>
                <c:pt idx="104">
                  <c:v>0.25662699999999999</c:v>
                </c:pt>
                <c:pt idx="105">
                  <c:v>0.34961799999999998</c:v>
                </c:pt>
                <c:pt idx="106">
                  <c:v>0.25006400000000001</c:v>
                </c:pt>
                <c:pt idx="107">
                  <c:v>0.245806</c:v>
                </c:pt>
                <c:pt idx="108">
                  <c:v>0.24266699999999999</c:v>
                </c:pt>
                <c:pt idx="109">
                  <c:v>0.24656600000000001</c:v>
                </c:pt>
                <c:pt idx="110">
                  <c:v>0.25236900000000001</c:v>
                </c:pt>
                <c:pt idx="111">
                  <c:v>0.25093799999999999</c:v>
                </c:pt>
                <c:pt idx="112">
                  <c:v>0.24787000000000001</c:v>
                </c:pt>
                <c:pt idx="113">
                  <c:v>0.249005</c:v>
                </c:pt>
                <c:pt idx="114">
                  <c:v>0.25641599999999998</c:v>
                </c:pt>
                <c:pt idx="115">
                  <c:v>0.24353900000000001</c:v>
                </c:pt>
                <c:pt idx="116">
                  <c:v>0.241976</c:v>
                </c:pt>
                <c:pt idx="117">
                  <c:v>0.24523300000000001</c:v>
                </c:pt>
                <c:pt idx="118">
                  <c:v>0.247667</c:v>
                </c:pt>
                <c:pt idx="119">
                  <c:v>0.25327699999999997</c:v>
                </c:pt>
                <c:pt idx="120">
                  <c:v>0.23913699999999999</c:v>
                </c:pt>
                <c:pt idx="121">
                  <c:v>0.24059800000000001</c:v>
                </c:pt>
                <c:pt idx="122">
                  <c:v>0.257156</c:v>
                </c:pt>
                <c:pt idx="123">
                  <c:v>0.29754000000000003</c:v>
                </c:pt>
                <c:pt idx="124">
                  <c:v>0.25845200000000002</c:v>
                </c:pt>
                <c:pt idx="125">
                  <c:v>0.24934899999999999</c:v>
                </c:pt>
                <c:pt idx="126">
                  <c:v>0.24926000000000001</c:v>
                </c:pt>
                <c:pt idx="127">
                  <c:v>0.23739499999999999</c:v>
                </c:pt>
                <c:pt idx="128">
                  <c:v>0.23843</c:v>
                </c:pt>
                <c:pt idx="129">
                  <c:v>0.24133299999999999</c:v>
                </c:pt>
                <c:pt idx="130">
                  <c:v>0.24282200000000001</c:v>
                </c:pt>
                <c:pt idx="131">
                  <c:v>0.24532300000000001</c:v>
                </c:pt>
                <c:pt idx="132">
                  <c:v>0.24529999999999999</c:v>
                </c:pt>
                <c:pt idx="133">
                  <c:v>0.24674699999999999</c:v>
                </c:pt>
                <c:pt idx="134">
                  <c:v>0.24853700000000001</c:v>
                </c:pt>
                <c:pt idx="135">
                  <c:v>0.25085400000000002</c:v>
                </c:pt>
                <c:pt idx="136">
                  <c:v>0.249805</c:v>
                </c:pt>
                <c:pt idx="137">
                  <c:v>0.24798300000000001</c:v>
                </c:pt>
                <c:pt idx="138">
                  <c:v>0.25253399999999998</c:v>
                </c:pt>
                <c:pt idx="139">
                  <c:v>0.250745</c:v>
                </c:pt>
                <c:pt idx="140">
                  <c:v>0.24568799999999999</c:v>
                </c:pt>
                <c:pt idx="141">
                  <c:v>0.25285600000000003</c:v>
                </c:pt>
                <c:pt idx="142">
                  <c:v>0.25783899999999998</c:v>
                </c:pt>
                <c:pt idx="143">
                  <c:v>0.25517400000000001</c:v>
                </c:pt>
                <c:pt idx="144">
                  <c:v>0.26016899999999998</c:v>
                </c:pt>
                <c:pt idx="145">
                  <c:v>0.26644600000000002</c:v>
                </c:pt>
                <c:pt idx="146">
                  <c:v>0.26311600000000002</c:v>
                </c:pt>
                <c:pt idx="147">
                  <c:v>0.26800800000000002</c:v>
                </c:pt>
                <c:pt idx="148">
                  <c:v>0.275009</c:v>
                </c:pt>
                <c:pt idx="149">
                  <c:v>0.27676099999999998</c:v>
                </c:pt>
                <c:pt idx="150">
                  <c:v>0.269897</c:v>
                </c:pt>
                <c:pt idx="151">
                  <c:v>0.27485799999999999</c:v>
                </c:pt>
                <c:pt idx="152">
                  <c:v>0.27508700000000003</c:v>
                </c:pt>
                <c:pt idx="153">
                  <c:v>0.26326300000000002</c:v>
                </c:pt>
                <c:pt idx="154">
                  <c:v>0.26514900000000002</c:v>
                </c:pt>
                <c:pt idx="155">
                  <c:v>0.27314899999999998</c:v>
                </c:pt>
                <c:pt idx="156">
                  <c:v>0.26720899999999997</c:v>
                </c:pt>
                <c:pt idx="157">
                  <c:v>0.27224700000000002</c:v>
                </c:pt>
                <c:pt idx="158">
                  <c:v>0.27822000000000002</c:v>
                </c:pt>
                <c:pt idx="159">
                  <c:v>0.28778199999999998</c:v>
                </c:pt>
                <c:pt idx="160">
                  <c:v>0.27008700000000002</c:v>
                </c:pt>
                <c:pt idx="161">
                  <c:v>0.27211400000000002</c:v>
                </c:pt>
                <c:pt idx="162">
                  <c:v>0.27226400000000001</c:v>
                </c:pt>
                <c:pt idx="163">
                  <c:v>0.27635199999999999</c:v>
                </c:pt>
                <c:pt idx="164">
                  <c:v>0.27288899999999999</c:v>
                </c:pt>
                <c:pt idx="165">
                  <c:v>0.27740799999999999</c:v>
                </c:pt>
                <c:pt idx="166">
                  <c:v>0.27572600000000003</c:v>
                </c:pt>
                <c:pt idx="167">
                  <c:v>0.28471800000000003</c:v>
                </c:pt>
                <c:pt idx="168">
                  <c:v>0.29480099999999998</c:v>
                </c:pt>
                <c:pt idx="169">
                  <c:v>0.29426200000000002</c:v>
                </c:pt>
                <c:pt idx="170">
                  <c:v>0.27664699999999998</c:v>
                </c:pt>
                <c:pt idx="171">
                  <c:v>0.27778199999999997</c:v>
                </c:pt>
                <c:pt idx="172">
                  <c:v>0.28062399999999998</c:v>
                </c:pt>
                <c:pt idx="173">
                  <c:v>0.28414800000000001</c:v>
                </c:pt>
                <c:pt idx="174">
                  <c:v>0.28192600000000001</c:v>
                </c:pt>
                <c:pt idx="175">
                  <c:v>0.284522</c:v>
                </c:pt>
                <c:pt idx="176">
                  <c:v>0.291771</c:v>
                </c:pt>
                <c:pt idx="177">
                  <c:v>0.300456</c:v>
                </c:pt>
                <c:pt idx="178">
                  <c:v>0.29977900000000002</c:v>
                </c:pt>
                <c:pt idx="179">
                  <c:v>0.29309200000000002</c:v>
                </c:pt>
                <c:pt idx="180">
                  <c:v>0.29277399999999998</c:v>
                </c:pt>
                <c:pt idx="181">
                  <c:v>0.296149</c:v>
                </c:pt>
                <c:pt idx="182">
                  <c:v>0.30057899999999999</c:v>
                </c:pt>
                <c:pt idx="183">
                  <c:v>0.31299300000000002</c:v>
                </c:pt>
                <c:pt idx="184">
                  <c:v>0.32489200000000001</c:v>
                </c:pt>
                <c:pt idx="185">
                  <c:v>0.30110999999999999</c:v>
                </c:pt>
                <c:pt idx="186">
                  <c:v>0.29499599999999998</c:v>
                </c:pt>
                <c:pt idx="187">
                  <c:v>0.28862500000000002</c:v>
                </c:pt>
                <c:pt idx="188">
                  <c:v>0.29825400000000002</c:v>
                </c:pt>
                <c:pt idx="189">
                  <c:v>0.30110100000000001</c:v>
                </c:pt>
                <c:pt idx="190">
                  <c:v>0.285468</c:v>
                </c:pt>
                <c:pt idx="191">
                  <c:v>0.29510999999999998</c:v>
                </c:pt>
                <c:pt idx="192">
                  <c:v>0.29671399999999998</c:v>
                </c:pt>
                <c:pt idx="193">
                  <c:v>0.29387600000000003</c:v>
                </c:pt>
                <c:pt idx="194">
                  <c:v>0.29569899999999999</c:v>
                </c:pt>
                <c:pt idx="195">
                  <c:v>0.30283100000000002</c:v>
                </c:pt>
                <c:pt idx="196">
                  <c:v>0.30655300000000002</c:v>
                </c:pt>
                <c:pt idx="197">
                  <c:v>0.30842399999999998</c:v>
                </c:pt>
                <c:pt idx="198">
                  <c:v>0.29643900000000001</c:v>
                </c:pt>
                <c:pt idx="199">
                  <c:v>0.298431</c:v>
                </c:pt>
                <c:pt idx="200">
                  <c:v>0.30595899999999998</c:v>
                </c:pt>
                <c:pt idx="201">
                  <c:v>0.30129</c:v>
                </c:pt>
                <c:pt idx="202">
                  <c:v>0.30484800000000001</c:v>
                </c:pt>
                <c:pt idx="203">
                  <c:v>0.31330000000000002</c:v>
                </c:pt>
                <c:pt idx="204">
                  <c:v>0.320436</c:v>
                </c:pt>
                <c:pt idx="205">
                  <c:v>0.305813</c:v>
                </c:pt>
                <c:pt idx="206">
                  <c:v>0.31025900000000001</c:v>
                </c:pt>
                <c:pt idx="207">
                  <c:v>0.31392500000000001</c:v>
                </c:pt>
                <c:pt idx="208">
                  <c:v>0.31421100000000002</c:v>
                </c:pt>
                <c:pt idx="209">
                  <c:v>0.31979400000000002</c:v>
                </c:pt>
                <c:pt idx="210">
                  <c:v>0.315743</c:v>
                </c:pt>
                <c:pt idx="211">
                  <c:v>0.32003700000000002</c:v>
                </c:pt>
                <c:pt idx="212">
                  <c:v>0.32032699999999997</c:v>
                </c:pt>
                <c:pt idx="213">
                  <c:v>0.32857500000000001</c:v>
                </c:pt>
                <c:pt idx="214">
                  <c:v>0.32020999999999999</c:v>
                </c:pt>
                <c:pt idx="215">
                  <c:v>0.33043299999999998</c:v>
                </c:pt>
                <c:pt idx="216">
                  <c:v>0.33007399999999998</c:v>
                </c:pt>
                <c:pt idx="217">
                  <c:v>0.334287</c:v>
                </c:pt>
                <c:pt idx="218">
                  <c:v>0.34407500000000002</c:v>
                </c:pt>
                <c:pt idx="219">
                  <c:v>0.34418900000000002</c:v>
                </c:pt>
                <c:pt idx="220">
                  <c:v>0.34381400000000001</c:v>
                </c:pt>
                <c:pt idx="221">
                  <c:v>0.35068100000000002</c:v>
                </c:pt>
                <c:pt idx="222">
                  <c:v>0.35791099999999998</c:v>
                </c:pt>
                <c:pt idx="223">
                  <c:v>0.36069899999999999</c:v>
                </c:pt>
                <c:pt idx="224">
                  <c:v>0.35731800000000002</c:v>
                </c:pt>
                <c:pt idx="225">
                  <c:v>0.36664799999999997</c:v>
                </c:pt>
                <c:pt idx="226">
                  <c:v>0.37878299999999998</c:v>
                </c:pt>
                <c:pt idx="227">
                  <c:v>0.37531100000000001</c:v>
                </c:pt>
                <c:pt idx="228">
                  <c:v>0.38728099999999999</c:v>
                </c:pt>
                <c:pt idx="229">
                  <c:v>0.37784299999999998</c:v>
                </c:pt>
                <c:pt idx="230">
                  <c:v>0.381797</c:v>
                </c:pt>
                <c:pt idx="231">
                  <c:v>0.38630700000000001</c:v>
                </c:pt>
                <c:pt idx="232">
                  <c:v>0.39663399999999999</c:v>
                </c:pt>
                <c:pt idx="233">
                  <c:v>0.39800999999999997</c:v>
                </c:pt>
                <c:pt idx="234">
                  <c:v>0.39589099999999999</c:v>
                </c:pt>
                <c:pt idx="235">
                  <c:v>0.39610699999999999</c:v>
                </c:pt>
                <c:pt idx="236">
                  <c:v>0.40650399999999998</c:v>
                </c:pt>
                <c:pt idx="237">
                  <c:v>0.417462</c:v>
                </c:pt>
                <c:pt idx="238">
                  <c:v>0.40994999999999998</c:v>
                </c:pt>
                <c:pt idx="239">
                  <c:v>0.42515999999999998</c:v>
                </c:pt>
                <c:pt idx="240">
                  <c:v>0.434332</c:v>
                </c:pt>
                <c:pt idx="241">
                  <c:v>0.44652500000000001</c:v>
                </c:pt>
                <c:pt idx="242">
                  <c:v>0.43285000000000001</c:v>
                </c:pt>
                <c:pt idx="243">
                  <c:v>0.44323699999999999</c:v>
                </c:pt>
                <c:pt idx="244">
                  <c:v>0.45352100000000001</c:v>
                </c:pt>
                <c:pt idx="245">
                  <c:v>0.46016299999999999</c:v>
                </c:pt>
                <c:pt idx="246">
                  <c:v>0.47225400000000001</c:v>
                </c:pt>
                <c:pt idx="247">
                  <c:v>0.48624400000000001</c:v>
                </c:pt>
                <c:pt idx="248">
                  <c:v>0.49813800000000003</c:v>
                </c:pt>
                <c:pt idx="249">
                  <c:v>0.49634299999999998</c:v>
                </c:pt>
                <c:pt idx="250">
                  <c:v>0.49734</c:v>
                </c:pt>
                <c:pt idx="251">
                  <c:v>0.50765499999999997</c:v>
                </c:pt>
                <c:pt idx="252">
                  <c:v>0.51915900000000004</c:v>
                </c:pt>
                <c:pt idx="253">
                  <c:v>0.53345600000000004</c:v>
                </c:pt>
                <c:pt idx="254">
                  <c:v>0.55137599999999998</c:v>
                </c:pt>
                <c:pt idx="255">
                  <c:v>0.58275999999999994</c:v>
                </c:pt>
                <c:pt idx="256">
                  <c:v>0.56826600000000005</c:v>
                </c:pt>
                <c:pt idx="257">
                  <c:v>0.57140400000000002</c:v>
                </c:pt>
                <c:pt idx="258">
                  <c:v>0.58957300000000001</c:v>
                </c:pt>
                <c:pt idx="259">
                  <c:v>0.61468999999999996</c:v>
                </c:pt>
                <c:pt idx="260">
                  <c:v>0.64072799999999996</c:v>
                </c:pt>
                <c:pt idx="261">
                  <c:v>0.68426699999999996</c:v>
                </c:pt>
                <c:pt idx="262">
                  <c:v>0.69805300000000003</c:v>
                </c:pt>
                <c:pt idx="263">
                  <c:v>0.71252499999999996</c:v>
                </c:pt>
                <c:pt idx="264">
                  <c:v>0.767513</c:v>
                </c:pt>
                <c:pt idx="265">
                  <c:v>0.79078000000000004</c:v>
                </c:pt>
                <c:pt idx="266">
                  <c:v>0.87306700000000004</c:v>
                </c:pt>
                <c:pt idx="267">
                  <c:v>0.93784599999999996</c:v>
                </c:pt>
                <c:pt idx="268">
                  <c:v>0.99514599999999998</c:v>
                </c:pt>
                <c:pt idx="269">
                  <c:v>1.0338000000000001</c:v>
                </c:pt>
                <c:pt idx="270">
                  <c:v>1.0123899999999999</c:v>
                </c:pt>
                <c:pt idx="271">
                  <c:v>0.975414</c:v>
                </c:pt>
                <c:pt idx="272">
                  <c:v>0.95973299999999995</c:v>
                </c:pt>
                <c:pt idx="273">
                  <c:v>0.91306299999999996</c:v>
                </c:pt>
                <c:pt idx="274">
                  <c:v>0.68206</c:v>
                </c:pt>
                <c:pt idx="275">
                  <c:v>0.50768400000000002</c:v>
                </c:pt>
                <c:pt idx="276">
                  <c:v>0.44438800000000001</c:v>
                </c:pt>
                <c:pt idx="277">
                  <c:v>0.25439400000000001</c:v>
                </c:pt>
                <c:pt idx="278">
                  <c:v>0.220689</c:v>
                </c:pt>
                <c:pt idx="279">
                  <c:v>0.119046</c:v>
                </c:pt>
                <c:pt idx="280">
                  <c:v>6.9381999999999999E-2</c:v>
                </c:pt>
                <c:pt idx="281">
                  <c:v>1.7146999999999999E-2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F-4542-89FB-4DFBAE43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152864"/>
        <c:axId val="1817156192"/>
      </c:lineChart>
      <c:catAx>
        <c:axId val="181715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56192"/>
        <c:crosses val="autoZero"/>
        <c:auto val="1"/>
        <c:lblAlgn val="ctr"/>
        <c:lblOffset val="100"/>
        <c:noMultiLvlLbl val="0"/>
      </c:catAx>
      <c:valAx>
        <c:axId val="18171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'32 mm y'!$D$2:$D$401</c:f>
              <c:numCache>
                <c:formatCode>General</c:formatCode>
                <c:ptCount val="400"/>
                <c:pt idx="0">
                  <c:v>3.85681E-3</c:v>
                </c:pt>
                <c:pt idx="1">
                  <c:v>3.6850300000000002E-3</c:v>
                </c:pt>
                <c:pt idx="2">
                  <c:v>3.35565E-3</c:v>
                </c:pt>
                <c:pt idx="3">
                  <c:v>4.1003400000000001E-3</c:v>
                </c:pt>
                <c:pt idx="4">
                  <c:v>3.80373E-3</c:v>
                </c:pt>
                <c:pt idx="5">
                  <c:v>3.5892200000000002E-3</c:v>
                </c:pt>
                <c:pt idx="6">
                  <c:v>3.6144599999999999E-3</c:v>
                </c:pt>
                <c:pt idx="7">
                  <c:v>4.4163800000000001E-3</c:v>
                </c:pt>
                <c:pt idx="8">
                  <c:v>4.1125600000000003E-3</c:v>
                </c:pt>
                <c:pt idx="9">
                  <c:v>4.7659399999999998E-3</c:v>
                </c:pt>
                <c:pt idx="10">
                  <c:v>4.8199000000000002E-3</c:v>
                </c:pt>
                <c:pt idx="11">
                  <c:v>5.1763399999999998E-3</c:v>
                </c:pt>
                <c:pt idx="12">
                  <c:v>4.3907499999999997E-3</c:v>
                </c:pt>
                <c:pt idx="13">
                  <c:v>4.9333099999999998E-3</c:v>
                </c:pt>
                <c:pt idx="14">
                  <c:v>5.5377300000000003E-3</c:v>
                </c:pt>
                <c:pt idx="15">
                  <c:v>5.5434100000000004E-3</c:v>
                </c:pt>
                <c:pt idx="16">
                  <c:v>5.2651900000000003E-3</c:v>
                </c:pt>
                <c:pt idx="17">
                  <c:v>6.3168800000000004E-3</c:v>
                </c:pt>
                <c:pt idx="18">
                  <c:v>6.0662399999999997E-3</c:v>
                </c:pt>
                <c:pt idx="19">
                  <c:v>7.5027000000000002E-3</c:v>
                </c:pt>
                <c:pt idx="20">
                  <c:v>7.6383600000000003E-3</c:v>
                </c:pt>
                <c:pt idx="21">
                  <c:v>7.7033500000000003E-3</c:v>
                </c:pt>
                <c:pt idx="22">
                  <c:v>8.5132200000000002E-3</c:v>
                </c:pt>
                <c:pt idx="23">
                  <c:v>9.0830400000000006E-3</c:v>
                </c:pt>
                <c:pt idx="24">
                  <c:v>9.6179899999999999E-3</c:v>
                </c:pt>
                <c:pt idx="25">
                  <c:v>1.11171E-2</c:v>
                </c:pt>
                <c:pt idx="26">
                  <c:v>1.27268E-2</c:v>
                </c:pt>
                <c:pt idx="27">
                  <c:v>1.69061E-2</c:v>
                </c:pt>
                <c:pt idx="28">
                  <c:v>2.4207200000000002E-2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1.7381E-3</c:v>
                </c:pt>
                <c:pt idx="213">
                  <c:v>2.89828E-3</c:v>
                </c:pt>
                <c:pt idx="214">
                  <c:v>3.04544E-3</c:v>
                </c:pt>
                <c:pt idx="215">
                  <c:v>3.5046399999999998E-3</c:v>
                </c:pt>
                <c:pt idx="216">
                  <c:v>3.4203300000000001E-3</c:v>
                </c:pt>
                <c:pt idx="217">
                  <c:v>3.1308999999999998E-3</c:v>
                </c:pt>
                <c:pt idx="218">
                  <c:v>3.5224800000000001E-3</c:v>
                </c:pt>
                <c:pt idx="219">
                  <c:v>3.0489499999999999E-3</c:v>
                </c:pt>
                <c:pt idx="220">
                  <c:v>3.5150200000000002E-3</c:v>
                </c:pt>
                <c:pt idx="221">
                  <c:v>3.5238399999999999E-3</c:v>
                </c:pt>
                <c:pt idx="222">
                  <c:v>4.0332500000000004E-3</c:v>
                </c:pt>
                <c:pt idx="223">
                  <c:v>3.6583100000000001E-3</c:v>
                </c:pt>
                <c:pt idx="224">
                  <c:v>3.6975300000000001E-3</c:v>
                </c:pt>
                <c:pt idx="225">
                  <c:v>4.0498399999999999E-3</c:v>
                </c:pt>
                <c:pt idx="226">
                  <c:v>4.4611499999999997E-3</c:v>
                </c:pt>
                <c:pt idx="227">
                  <c:v>4.0351099999999997E-3</c:v>
                </c:pt>
                <c:pt idx="228">
                  <c:v>4.0990999999999996E-3</c:v>
                </c:pt>
                <c:pt idx="229">
                  <c:v>4.4774999999999997E-3</c:v>
                </c:pt>
                <c:pt idx="230">
                  <c:v>4.6713099999999997E-3</c:v>
                </c:pt>
                <c:pt idx="231">
                  <c:v>4.73976E-3</c:v>
                </c:pt>
                <c:pt idx="232">
                  <c:v>5.0084500000000002E-3</c:v>
                </c:pt>
                <c:pt idx="233">
                  <c:v>5.4358999999999996E-3</c:v>
                </c:pt>
                <c:pt idx="234">
                  <c:v>5.7610200000000004E-3</c:v>
                </c:pt>
                <c:pt idx="235">
                  <c:v>5.1493299999999997E-3</c:v>
                </c:pt>
                <c:pt idx="236">
                  <c:v>5.6090599999999999E-3</c:v>
                </c:pt>
                <c:pt idx="237">
                  <c:v>5.3254399999999999E-3</c:v>
                </c:pt>
                <c:pt idx="238">
                  <c:v>6.4100600000000004E-3</c:v>
                </c:pt>
                <c:pt idx="239">
                  <c:v>5.99842E-3</c:v>
                </c:pt>
                <c:pt idx="240">
                  <c:v>6.6260900000000003E-3</c:v>
                </c:pt>
                <c:pt idx="241">
                  <c:v>6.9124599999999996E-3</c:v>
                </c:pt>
                <c:pt idx="242">
                  <c:v>7.8465199999999992E-3</c:v>
                </c:pt>
                <c:pt idx="243">
                  <c:v>8.5509000000000002E-3</c:v>
                </c:pt>
                <c:pt idx="244">
                  <c:v>8.8481700000000007E-3</c:v>
                </c:pt>
                <c:pt idx="245">
                  <c:v>8.4227999999999994E-3</c:v>
                </c:pt>
                <c:pt idx="246">
                  <c:v>1.0667299999999999E-2</c:v>
                </c:pt>
                <c:pt idx="247">
                  <c:v>1.2056900000000001E-2</c:v>
                </c:pt>
                <c:pt idx="248">
                  <c:v>1.38335E-2</c:v>
                </c:pt>
                <c:pt idx="249">
                  <c:v>1.7682199999999999E-2</c:v>
                </c:pt>
                <c:pt idx="250">
                  <c:v>2.6501400000000001E-2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B-47D6-BDAB-E9DE8C84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482831"/>
        <c:axId val="874058623"/>
      </c:lineChart>
      <c:catAx>
        <c:axId val="93348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4058623"/>
        <c:crosses val="autoZero"/>
        <c:auto val="1"/>
        <c:lblAlgn val="ctr"/>
        <c:lblOffset val="100"/>
        <c:noMultiLvlLbl val="0"/>
      </c:catAx>
      <c:valAx>
        <c:axId val="8740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48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'34 mm y'!$A$2:$A$401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1.28304E-8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1.1409000000000001E-9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5.1518700000000002E-3</c:v>
                </c:pt>
                <c:pt idx="104">
                  <c:v>1.0019999999999999E-2</c:v>
                </c:pt>
                <c:pt idx="105">
                  <c:v>1.05767E-2</c:v>
                </c:pt>
                <c:pt idx="106">
                  <c:v>1.40056E-2</c:v>
                </c:pt>
                <c:pt idx="107">
                  <c:v>1.4164299999999999E-2</c:v>
                </c:pt>
                <c:pt idx="108">
                  <c:v>1.66585E-2</c:v>
                </c:pt>
                <c:pt idx="109">
                  <c:v>2.0009900000000001E-2</c:v>
                </c:pt>
                <c:pt idx="110">
                  <c:v>3.3082800000000002E-2</c:v>
                </c:pt>
                <c:pt idx="111">
                  <c:v>4.267E-2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0.00E+00">
                  <c:v>6.2582499999999996E-10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 formatCode="0.00E+00">
                  <c:v>8.7063000000000002E-10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 formatCode="0.00E+00">
                  <c:v>8.4487100000000003E-11</c:v>
                </c:pt>
                <c:pt idx="201" formatCode="0.00E+00">
                  <c:v>8.6004399999999999E-10</c:v>
                </c:pt>
                <c:pt idx="202">
                  <c:v>0</c:v>
                </c:pt>
                <c:pt idx="203" formatCode="0.00E+00">
                  <c:v>1.0359200000000001E-5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4.6444100000000001E-10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E-4ACA-B9D7-41369A4D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77471"/>
        <c:axId val="935353759"/>
      </c:lineChart>
      <c:catAx>
        <c:axId val="93537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353759"/>
        <c:crosses val="autoZero"/>
        <c:auto val="1"/>
        <c:lblAlgn val="ctr"/>
        <c:lblOffset val="100"/>
        <c:noMultiLvlLbl val="0"/>
      </c:catAx>
      <c:valAx>
        <c:axId val="9353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3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'34 mm y'!$D$2:$D$401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7.2099699999999996E-3</c:v>
                </c:pt>
                <c:pt idx="104">
                  <c:v>1.43321E-2</c:v>
                </c:pt>
                <c:pt idx="105">
                  <c:v>1.5498899999999999E-2</c:v>
                </c:pt>
                <c:pt idx="106">
                  <c:v>2.1110299999999999E-2</c:v>
                </c:pt>
                <c:pt idx="107">
                  <c:v>2.2033299999999999E-2</c:v>
                </c:pt>
                <c:pt idx="108">
                  <c:v>2.66944E-2</c:v>
                </c:pt>
                <c:pt idx="109">
                  <c:v>3.3390900000000001E-2</c:v>
                </c:pt>
                <c:pt idx="110">
                  <c:v>6.0546299999999997E-2</c:v>
                </c:pt>
                <c:pt idx="111">
                  <c:v>5.6865899999999997E-2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0-49A6-A82F-45C730D5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69567"/>
        <c:axId val="935355839"/>
      </c:lineChart>
      <c:catAx>
        <c:axId val="93536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355839"/>
        <c:crosses val="autoZero"/>
        <c:auto val="1"/>
        <c:lblAlgn val="ctr"/>
        <c:lblOffset val="100"/>
        <c:noMultiLvlLbl val="0"/>
      </c:catAx>
      <c:valAx>
        <c:axId val="9353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36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 mm y'!$A$2:$A$401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8-4A99-B7BF-35AAD703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74143"/>
        <c:axId val="935367487"/>
      </c:lineChart>
      <c:catAx>
        <c:axId val="93537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367487"/>
        <c:crosses val="autoZero"/>
        <c:auto val="1"/>
        <c:lblAlgn val="ctr"/>
        <c:lblOffset val="100"/>
        <c:noMultiLvlLbl val="0"/>
      </c:catAx>
      <c:valAx>
        <c:axId val="9353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37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'36 mm y'!$D$2:$D$401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5-41B6-BA7D-715C9B5A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54591"/>
        <c:axId val="935372063"/>
      </c:lineChart>
      <c:catAx>
        <c:axId val="93535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372063"/>
        <c:crosses val="autoZero"/>
        <c:auto val="1"/>
        <c:lblAlgn val="ctr"/>
        <c:lblOffset val="100"/>
        <c:noMultiLvlLbl val="0"/>
      </c:catAx>
      <c:valAx>
        <c:axId val="9353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35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DOSE PEAK FOR DIFFERENT SHIFTS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Dose peaks</c:v>
          </c:tx>
          <c:spPr>
            <a:ln w="2222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  <a:round/>
              </a:ln>
              <a:effectLst/>
            </c:spPr>
          </c:marker>
          <c:xVal>
            <c:numRef>
              <c:f>Superposition!$A$403:$Q$403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</c:numCache>
            </c:numRef>
          </c:xVal>
          <c:yVal>
            <c:numRef>
              <c:f>Superposition!$A$404:$Q$404</c:f>
              <c:numCache>
                <c:formatCode>General</c:formatCode>
                <c:ptCount val="17"/>
                <c:pt idx="0">
                  <c:v>1.0119800000000001</c:v>
                </c:pt>
                <c:pt idx="1">
                  <c:v>1.0338000000000001</c:v>
                </c:pt>
                <c:pt idx="2">
                  <c:v>1.0134099999999999</c:v>
                </c:pt>
                <c:pt idx="3">
                  <c:v>0.99648300000000001</c:v>
                </c:pt>
                <c:pt idx="4">
                  <c:v>1.0491299999999999</c:v>
                </c:pt>
                <c:pt idx="5">
                  <c:v>0.98744299999999996</c:v>
                </c:pt>
                <c:pt idx="6">
                  <c:v>0.84146600000000005</c:v>
                </c:pt>
                <c:pt idx="7">
                  <c:v>0.70489100000000005</c:v>
                </c:pt>
                <c:pt idx="8">
                  <c:v>0.51029100000000005</c:v>
                </c:pt>
                <c:pt idx="9">
                  <c:v>0.43042399999999997</c:v>
                </c:pt>
                <c:pt idx="10">
                  <c:v>0.17272000000000001</c:v>
                </c:pt>
                <c:pt idx="11">
                  <c:v>0.110415</c:v>
                </c:pt>
                <c:pt idx="12">
                  <c:v>2.9014399999999999E-2</c:v>
                </c:pt>
                <c:pt idx="13">
                  <c:v>1.83059E-2</c:v>
                </c:pt>
                <c:pt idx="14">
                  <c:v>1.8402700000000001E-2</c:v>
                </c:pt>
                <c:pt idx="15">
                  <c:v>4.267E-2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1-456B-B5FC-AE1BBEC75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39344"/>
        <c:axId val="1631738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Andamento dei picchi della Dose</c:v>
                </c:tx>
                <c:spPr>
                  <a:ln w="22225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5">
                        <a:shade val="76000"/>
                      </a:schemeClr>
                    </a:solidFill>
                    <a:ln w="9525">
                      <a:solidFill>
                        <a:schemeClr val="accent5">
                          <a:shade val="76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Superposition!$A$403:$N$403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Superposition!$A$404:$N$404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1.0119800000000001</c:v>
                      </c:pt>
                      <c:pt idx="1">
                        <c:v>1.0338000000000001</c:v>
                      </c:pt>
                      <c:pt idx="2">
                        <c:v>1.0134099999999999</c:v>
                      </c:pt>
                      <c:pt idx="3">
                        <c:v>0.99648300000000001</c:v>
                      </c:pt>
                      <c:pt idx="4">
                        <c:v>1.0491299999999999</c:v>
                      </c:pt>
                      <c:pt idx="5">
                        <c:v>0.98744299999999996</c:v>
                      </c:pt>
                      <c:pt idx="6">
                        <c:v>0.84146600000000005</c:v>
                      </c:pt>
                      <c:pt idx="7">
                        <c:v>0.70489100000000005</c:v>
                      </c:pt>
                      <c:pt idx="8">
                        <c:v>0.51029100000000005</c:v>
                      </c:pt>
                      <c:pt idx="9">
                        <c:v>0.43042399999999997</c:v>
                      </c:pt>
                      <c:pt idx="10">
                        <c:v>0.17272000000000001</c:v>
                      </c:pt>
                      <c:pt idx="11">
                        <c:v>0.110415</c:v>
                      </c:pt>
                      <c:pt idx="12">
                        <c:v>2.9014399999999999E-2</c:v>
                      </c:pt>
                      <c:pt idx="13">
                        <c:v>1.83059E-2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483-4200-BBEB-6993D65C45EE}"/>
                  </c:ext>
                </c:extLst>
              </c15:ser>
            </c15:filteredScatterSeries>
          </c:ext>
        </c:extLst>
      </c:scatterChart>
      <c:valAx>
        <c:axId val="16317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along y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1738512"/>
        <c:crosses val="autoZero"/>
        <c:crossBetween val="midCat"/>
      </c:valAx>
      <c:valAx>
        <c:axId val="16317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max physical</a:t>
                </a:r>
                <a:r>
                  <a:rPr lang="it-IT" baseline="0"/>
                  <a:t> dose (gy)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17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/>
              <a:t>DOSE PEAK FOR DIFFERENT SHIFTS</a:t>
            </a:r>
          </a:p>
        </c:rich>
      </c:tx>
      <c:layout>
        <c:manualLayout>
          <c:xMode val="edge"/>
          <c:yMode val="edge"/>
          <c:x val="0.22728969126606921"/>
          <c:y val="4.6001587581981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Dose peaks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Superposition!$AF$403:$AV$403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</c:numCache>
            </c:numRef>
          </c:xVal>
          <c:yVal>
            <c:numRef>
              <c:f>Superposition!$AF$404:$AV$404</c:f>
              <c:numCache>
                <c:formatCode>General</c:formatCode>
                <c:ptCount val="17"/>
                <c:pt idx="0">
                  <c:v>1.52258</c:v>
                </c:pt>
                <c:pt idx="1">
                  <c:v>1.61361</c:v>
                </c:pt>
                <c:pt idx="2">
                  <c:v>1.5699399999999999</c:v>
                </c:pt>
                <c:pt idx="3">
                  <c:v>1.56717</c:v>
                </c:pt>
                <c:pt idx="4">
                  <c:v>1.57569</c:v>
                </c:pt>
                <c:pt idx="5">
                  <c:v>1.5586800000000001</c:v>
                </c:pt>
                <c:pt idx="6">
                  <c:v>1.32674</c:v>
                </c:pt>
                <c:pt idx="7">
                  <c:v>1.1292899999999999</c:v>
                </c:pt>
                <c:pt idx="8">
                  <c:v>0.82069599999999998</c:v>
                </c:pt>
                <c:pt idx="9">
                  <c:v>0.74657899999999999</c:v>
                </c:pt>
                <c:pt idx="10">
                  <c:v>0.291107</c:v>
                </c:pt>
                <c:pt idx="11">
                  <c:v>0.17258200000000001</c:v>
                </c:pt>
                <c:pt idx="12">
                  <c:v>4.3561099999999998E-2</c:v>
                </c:pt>
                <c:pt idx="13">
                  <c:v>2.4539800000000001E-2</c:v>
                </c:pt>
                <c:pt idx="14">
                  <c:v>2.6501400000000001E-2</c:v>
                </c:pt>
                <c:pt idx="15">
                  <c:v>6.0546299999999997E-2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B-4915-B71B-D58AC546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42447"/>
        <c:axId val="976942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Superposition!$AF$403:$AS$403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Superposition!$AF$404:$AS$404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1.52258</c:v>
                      </c:pt>
                      <c:pt idx="1">
                        <c:v>1.61361</c:v>
                      </c:pt>
                      <c:pt idx="2">
                        <c:v>1.5699399999999999</c:v>
                      </c:pt>
                      <c:pt idx="3">
                        <c:v>1.56717</c:v>
                      </c:pt>
                      <c:pt idx="4">
                        <c:v>1.57569</c:v>
                      </c:pt>
                      <c:pt idx="5">
                        <c:v>1.5586800000000001</c:v>
                      </c:pt>
                      <c:pt idx="6">
                        <c:v>1.32674</c:v>
                      </c:pt>
                      <c:pt idx="7">
                        <c:v>1.1292899999999999</c:v>
                      </c:pt>
                      <c:pt idx="8">
                        <c:v>0.82069599999999998</c:v>
                      </c:pt>
                      <c:pt idx="9">
                        <c:v>0.74657899999999999</c:v>
                      </c:pt>
                      <c:pt idx="10">
                        <c:v>0.291107</c:v>
                      </c:pt>
                      <c:pt idx="11">
                        <c:v>0.17258200000000001</c:v>
                      </c:pt>
                      <c:pt idx="12">
                        <c:v>4.3561099999999998E-2</c:v>
                      </c:pt>
                      <c:pt idx="13">
                        <c:v>2.4539800000000001E-2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861-4979-9EAE-4E0937AA9DBC}"/>
                  </c:ext>
                </c:extLst>
              </c15:ser>
            </c15:filteredScatterSeries>
          </c:ext>
        </c:extLst>
      </c:scatterChart>
      <c:valAx>
        <c:axId val="97694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 ALONG Y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6942863"/>
        <c:crosses val="autoZero"/>
        <c:crossBetween val="midCat"/>
      </c:valAx>
      <c:valAx>
        <c:axId val="9769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MAX BIOLOGICAL DOSE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694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/>
              <a:t>BIOLOGICAL</a:t>
            </a:r>
            <a:r>
              <a:rPr lang="it-IT" sz="1400" b="1" baseline="0"/>
              <a:t> DOSE (Gy) FOR DIFFERENT SHIFTS - HEALTHY CELLS</a:t>
            </a:r>
            <a:endParaRPr lang="it-IT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Superposition!$AF$1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2">
                  <a:shade val="3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Superposition!$AF$2:$AF$401</c:f>
              <c:numCache>
                <c:formatCode>General</c:formatCode>
                <c:ptCount val="400"/>
                <c:pt idx="0">
                  <c:v>0.19612399999999999</c:v>
                </c:pt>
                <c:pt idx="1">
                  <c:v>0.19978699999999999</c:v>
                </c:pt>
                <c:pt idx="2">
                  <c:v>0.198072</c:v>
                </c:pt>
                <c:pt idx="3">
                  <c:v>0.202347</c:v>
                </c:pt>
                <c:pt idx="4">
                  <c:v>0.19859299999999999</c:v>
                </c:pt>
                <c:pt idx="5">
                  <c:v>0.202179</c:v>
                </c:pt>
                <c:pt idx="6">
                  <c:v>0.199711</c:v>
                </c:pt>
                <c:pt idx="7">
                  <c:v>0.20416599999999999</c:v>
                </c:pt>
                <c:pt idx="8">
                  <c:v>0.20519100000000001</c:v>
                </c:pt>
                <c:pt idx="9">
                  <c:v>0.205822</c:v>
                </c:pt>
                <c:pt idx="10">
                  <c:v>0.20907600000000001</c:v>
                </c:pt>
                <c:pt idx="11">
                  <c:v>0.20807400000000001</c:v>
                </c:pt>
                <c:pt idx="12">
                  <c:v>0.20588200000000001</c:v>
                </c:pt>
                <c:pt idx="13">
                  <c:v>0.215862</c:v>
                </c:pt>
                <c:pt idx="14">
                  <c:v>0.21152599999999999</c:v>
                </c:pt>
                <c:pt idx="15">
                  <c:v>0.213307</c:v>
                </c:pt>
                <c:pt idx="16">
                  <c:v>0.21712300000000001</c:v>
                </c:pt>
                <c:pt idx="17">
                  <c:v>0.228742</c:v>
                </c:pt>
                <c:pt idx="18">
                  <c:v>0.23594999999999999</c:v>
                </c:pt>
                <c:pt idx="19">
                  <c:v>0.22206799999999999</c:v>
                </c:pt>
                <c:pt idx="20">
                  <c:v>0.20840400000000001</c:v>
                </c:pt>
                <c:pt idx="21">
                  <c:v>0.21390899999999999</c:v>
                </c:pt>
                <c:pt idx="22">
                  <c:v>0.22203300000000001</c:v>
                </c:pt>
                <c:pt idx="23">
                  <c:v>0.22506399999999999</c:v>
                </c:pt>
                <c:pt idx="24">
                  <c:v>0.235397</c:v>
                </c:pt>
                <c:pt idx="25">
                  <c:v>0.22423499999999999</c:v>
                </c:pt>
                <c:pt idx="26">
                  <c:v>0.211538</c:v>
                </c:pt>
                <c:pt idx="27">
                  <c:v>0.26737899999999998</c:v>
                </c:pt>
                <c:pt idx="28">
                  <c:v>0.22911899999999999</c:v>
                </c:pt>
                <c:pt idx="29">
                  <c:v>0.209643</c:v>
                </c:pt>
                <c:pt idx="30">
                  <c:v>0.214757</c:v>
                </c:pt>
                <c:pt idx="31">
                  <c:v>0.21803700000000001</c:v>
                </c:pt>
                <c:pt idx="32">
                  <c:v>0.220418</c:v>
                </c:pt>
                <c:pt idx="33">
                  <c:v>0.218414</c:v>
                </c:pt>
                <c:pt idx="34">
                  <c:v>0.22092800000000001</c:v>
                </c:pt>
                <c:pt idx="35">
                  <c:v>0.222745</c:v>
                </c:pt>
                <c:pt idx="36">
                  <c:v>0.22447400000000001</c:v>
                </c:pt>
                <c:pt idx="37">
                  <c:v>0.21718399999999999</c:v>
                </c:pt>
                <c:pt idx="38">
                  <c:v>0.228274</c:v>
                </c:pt>
                <c:pt idx="39">
                  <c:v>0.228656</c:v>
                </c:pt>
                <c:pt idx="40">
                  <c:v>0.22058900000000001</c:v>
                </c:pt>
                <c:pt idx="41">
                  <c:v>0.232016</c:v>
                </c:pt>
                <c:pt idx="42">
                  <c:v>0.23429</c:v>
                </c:pt>
                <c:pt idx="43">
                  <c:v>0.23585700000000001</c:v>
                </c:pt>
                <c:pt idx="44">
                  <c:v>0.23641499999999999</c:v>
                </c:pt>
                <c:pt idx="45">
                  <c:v>0.24030099999999999</c:v>
                </c:pt>
                <c:pt idx="46">
                  <c:v>0.24571200000000001</c:v>
                </c:pt>
                <c:pt idx="47">
                  <c:v>0.25313099999999999</c:v>
                </c:pt>
                <c:pt idx="48">
                  <c:v>0.25454199999999999</c:v>
                </c:pt>
                <c:pt idx="49">
                  <c:v>0.219887</c:v>
                </c:pt>
                <c:pt idx="50">
                  <c:v>0.22519800000000001</c:v>
                </c:pt>
                <c:pt idx="51">
                  <c:v>0.230937</c:v>
                </c:pt>
                <c:pt idx="52">
                  <c:v>0.23652300000000001</c:v>
                </c:pt>
                <c:pt idx="53">
                  <c:v>0.23699400000000001</c:v>
                </c:pt>
                <c:pt idx="54">
                  <c:v>0.237098</c:v>
                </c:pt>
                <c:pt idx="55">
                  <c:v>0.23810799999999999</c:v>
                </c:pt>
                <c:pt idx="56">
                  <c:v>0.23459199999999999</c:v>
                </c:pt>
                <c:pt idx="57">
                  <c:v>0.23722399999999999</c:v>
                </c:pt>
                <c:pt idx="58">
                  <c:v>0.232573</c:v>
                </c:pt>
                <c:pt idx="59">
                  <c:v>0.241171</c:v>
                </c:pt>
                <c:pt idx="60">
                  <c:v>0.24037</c:v>
                </c:pt>
                <c:pt idx="61">
                  <c:v>0.24066199999999999</c:v>
                </c:pt>
                <c:pt idx="62">
                  <c:v>0.242066</c:v>
                </c:pt>
                <c:pt idx="63">
                  <c:v>0.24493699999999999</c:v>
                </c:pt>
                <c:pt idx="64">
                  <c:v>0.25127100000000002</c:v>
                </c:pt>
                <c:pt idx="65">
                  <c:v>0.251108</c:v>
                </c:pt>
                <c:pt idx="66">
                  <c:v>0.24663499999999999</c:v>
                </c:pt>
                <c:pt idx="67">
                  <c:v>0.243594</c:v>
                </c:pt>
                <c:pt idx="68">
                  <c:v>0.25430199999999997</c:v>
                </c:pt>
                <c:pt idx="69">
                  <c:v>0.25997100000000001</c:v>
                </c:pt>
                <c:pt idx="70">
                  <c:v>0.26144899999999999</c:v>
                </c:pt>
                <c:pt idx="71">
                  <c:v>0.26693899999999998</c:v>
                </c:pt>
                <c:pt idx="72">
                  <c:v>0.27268999999999999</c:v>
                </c:pt>
                <c:pt idx="73">
                  <c:v>0.292657</c:v>
                </c:pt>
                <c:pt idx="74">
                  <c:v>0.26059900000000003</c:v>
                </c:pt>
                <c:pt idx="75">
                  <c:v>0.26111299999999998</c:v>
                </c:pt>
                <c:pt idx="76">
                  <c:v>0.26722000000000001</c:v>
                </c:pt>
                <c:pt idx="77">
                  <c:v>0.28145500000000001</c:v>
                </c:pt>
                <c:pt idx="78">
                  <c:v>0.263048</c:v>
                </c:pt>
                <c:pt idx="79">
                  <c:v>0.25750699999999999</c:v>
                </c:pt>
                <c:pt idx="80">
                  <c:v>0.26458100000000001</c:v>
                </c:pt>
                <c:pt idx="81">
                  <c:v>0.27275199999999999</c:v>
                </c:pt>
                <c:pt idx="82">
                  <c:v>0.25688499999999997</c:v>
                </c:pt>
                <c:pt idx="83">
                  <c:v>0.25629400000000002</c:v>
                </c:pt>
                <c:pt idx="84">
                  <c:v>0.25948100000000002</c:v>
                </c:pt>
                <c:pt idx="85">
                  <c:v>0.26238800000000001</c:v>
                </c:pt>
                <c:pt idx="86">
                  <c:v>0.26359199999999999</c:v>
                </c:pt>
                <c:pt idx="87">
                  <c:v>0.27102300000000001</c:v>
                </c:pt>
                <c:pt idx="88">
                  <c:v>0.28021499999999999</c:v>
                </c:pt>
                <c:pt idx="89">
                  <c:v>0.26301200000000002</c:v>
                </c:pt>
                <c:pt idx="90">
                  <c:v>0.27288400000000002</c:v>
                </c:pt>
                <c:pt idx="91">
                  <c:v>0.26710200000000001</c:v>
                </c:pt>
                <c:pt idx="92">
                  <c:v>0.273034</c:v>
                </c:pt>
                <c:pt idx="93">
                  <c:v>0.27171600000000001</c:v>
                </c:pt>
                <c:pt idx="94">
                  <c:v>0.289908</c:v>
                </c:pt>
                <c:pt idx="95">
                  <c:v>0.300481</c:v>
                </c:pt>
                <c:pt idx="96">
                  <c:v>0.28446100000000002</c:v>
                </c:pt>
                <c:pt idx="97">
                  <c:v>0.25192900000000001</c:v>
                </c:pt>
                <c:pt idx="98">
                  <c:v>0.25648399999999999</c:v>
                </c:pt>
                <c:pt idx="99">
                  <c:v>0.25497500000000001</c:v>
                </c:pt>
                <c:pt idx="100">
                  <c:v>0.26359900000000003</c:v>
                </c:pt>
                <c:pt idx="101">
                  <c:v>0.27010499999999998</c:v>
                </c:pt>
                <c:pt idx="102">
                  <c:v>0.26559199999999999</c:v>
                </c:pt>
                <c:pt idx="103">
                  <c:v>0.43176500000000001</c:v>
                </c:pt>
                <c:pt idx="104">
                  <c:v>0.27653499999999998</c:v>
                </c:pt>
                <c:pt idx="105">
                  <c:v>0.28466000000000002</c:v>
                </c:pt>
                <c:pt idx="106">
                  <c:v>0.289354</c:v>
                </c:pt>
                <c:pt idx="107">
                  <c:v>0.27109</c:v>
                </c:pt>
                <c:pt idx="108">
                  <c:v>0.258135</c:v>
                </c:pt>
                <c:pt idx="109">
                  <c:v>0.26877699999999999</c:v>
                </c:pt>
                <c:pt idx="110">
                  <c:v>0.27324999999999999</c:v>
                </c:pt>
                <c:pt idx="111">
                  <c:v>0.28120099999999998</c:v>
                </c:pt>
                <c:pt idx="112">
                  <c:v>0.26125599999999999</c:v>
                </c:pt>
                <c:pt idx="113">
                  <c:v>0.25850400000000001</c:v>
                </c:pt>
                <c:pt idx="114">
                  <c:v>0.26316099999999998</c:v>
                </c:pt>
                <c:pt idx="115">
                  <c:v>0.26689000000000002</c:v>
                </c:pt>
                <c:pt idx="116">
                  <c:v>0.26372699999999999</c:v>
                </c:pt>
                <c:pt idx="117">
                  <c:v>0.26818500000000001</c:v>
                </c:pt>
                <c:pt idx="118">
                  <c:v>0.26632</c:v>
                </c:pt>
                <c:pt idx="119">
                  <c:v>0.26908799999999999</c:v>
                </c:pt>
                <c:pt idx="120">
                  <c:v>0.26906999999999998</c:v>
                </c:pt>
                <c:pt idx="121">
                  <c:v>0.27823999999999999</c:v>
                </c:pt>
                <c:pt idx="122">
                  <c:v>0.284889</c:v>
                </c:pt>
                <c:pt idx="123">
                  <c:v>0.28791899999999998</c:v>
                </c:pt>
                <c:pt idx="124">
                  <c:v>0.28301700000000002</c:v>
                </c:pt>
                <c:pt idx="125">
                  <c:v>0.29411799999999999</c:v>
                </c:pt>
                <c:pt idx="126">
                  <c:v>0.27806700000000001</c:v>
                </c:pt>
                <c:pt idx="127">
                  <c:v>0.28715499999999999</c:v>
                </c:pt>
                <c:pt idx="128">
                  <c:v>0.28254499999999999</c:v>
                </c:pt>
                <c:pt idx="129">
                  <c:v>0.28084900000000002</c:v>
                </c:pt>
                <c:pt idx="130">
                  <c:v>0.28354099999999999</c:v>
                </c:pt>
                <c:pt idx="131">
                  <c:v>0.286082</c:v>
                </c:pt>
                <c:pt idx="132">
                  <c:v>0.28499200000000002</c:v>
                </c:pt>
                <c:pt idx="133">
                  <c:v>0.29442600000000002</c:v>
                </c:pt>
                <c:pt idx="134">
                  <c:v>0.29686600000000002</c:v>
                </c:pt>
                <c:pt idx="135">
                  <c:v>0.29364499999999999</c:v>
                </c:pt>
                <c:pt idx="136">
                  <c:v>0.29819400000000001</c:v>
                </c:pt>
                <c:pt idx="137">
                  <c:v>0.345804</c:v>
                </c:pt>
                <c:pt idx="138">
                  <c:v>0.33606000000000003</c:v>
                </c:pt>
                <c:pt idx="139">
                  <c:v>0.33488800000000002</c:v>
                </c:pt>
                <c:pt idx="140">
                  <c:v>0.34101100000000001</c:v>
                </c:pt>
                <c:pt idx="141">
                  <c:v>0.30399799999999999</c:v>
                </c:pt>
                <c:pt idx="142">
                  <c:v>0.32147999999999999</c:v>
                </c:pt>
                <c:pt idx="143">
                  <c:v>0.32935300000000001</c:v>
                </c:pt>
                <c:pt idx="144">
                  <c:v>0.322965</c:v>
                </c:pt>
                <c:pt idx="145">
                  <c:v>0.28797499999999998</c:v>
                </c:pt>
                <c:pt idx="146">
                  <c:v>0.28947099999999998</c:v>
                </c:pt>
                <c:pt idx="147">
                  <c:v>0.29075299999999998</c:v>
                </c:pt>
                <c:pt idx="148">
                  <c:v>0.305483</c:v>
                </c:pt>
                <c:pt idx="149">
                  <c:v>0.30161700000000002</c:v>
                </c:pt>
                <c:pt idx="150">
                  <c:v>0.30959700000000001</c:v>
                </c:pt>
                <c:pt idx="151">
                  <c:v>0.307481</c:v>
                </c:pt>
                <c:pt idx="152">
                  <c:v>0.31249700000000002</c:v>
                </c:pt>
                <c:pt idx="153">
                  <c:v>0.32461000000000001</c:v>
                </c:pt>
                <c:pt idx="154">
                  <c:v>0.33773700000000001</c:v>
                </c:pt>
                <c:pt idx="155">
                  <c:v>0.297709</c:v>
                </c:pt>
                <c:pt idx="156">
                  <c:v>0.30246600000000001</c:v>
                </c:pt>
                <c:pt idx="157">
                  <c:v>0.30859900000000001</c:v>
                </c:pt>
                <c:pt idx="158">
                  <c:v>0.39656999999999998</c:v>
                </c:pt>
                <c:pt idx="159">
                  <c:v>0.32584600000000002</c:v>
                </c:pt>
                <c:pt idx="160">
                  <c:v>0.311363</c:v>
                </c:pt>
                <c:pt idx="161">
                  <c:v>0.30715399999999998</c:v>
                </c:pt>
                <c:pt idx="162">
                  <c:v>0.31844899999999998</c:v>
                </c:pt>
                <c:pt idx="163">
                  <c:v>0.32677499999999998</c:v>
                </c:pt>
                <c:pt idx="164">
                  <c:v>0.32588400000000001</c:v>
                </c:pt>
                <c:pt idx="165">
                  <c:v>0.29468299999999997</c:v>
                </c:pt>
                <c:pt idx="166">
                  <c:v>0.30893599999999999</c:v>
                </c:pt>
                <c:pt idx="167">
                  <c:v>0.30149300000000001</c:v>
                </c:pt>
                <c:pt idx="168">
                  <c:v>0.31498599999999999</c:v>
                </c:pt>
                <c:pt idx="169">
                  <c:v>0.31041099999999999</c:v>
                </c:pt>
                <c:pt idx="170">
                  <c:v>0.31744499999999998</c:v>
                </c:pt>
                <c:pt idx="171">
                  <c:v>0.31028499999999998</c:v>
                </c:pt>
                <c:pt idx="172">
                  <c:v>0.31707999999999997</c:v>
                </c:pt>
                <c:pt idx="173">
                  <c:v>0.31483</c:v>
                </c:pt>
                <c:pt idx="174">
                  <c:v>0.34933900000000001</c:v>
                </c:pt>
                <c:pt idx="175">
                  <c:v>0.33128400000000002</c:v>
                </c:pt>
                <c:pt idx="176">
                  <c:v>0.31906499999999999</c:v>
                </c:pt>
                <c:pt idx="177">
                  <c:v>0.33071499999999998</c:v>
                </c:pt>
                <c:pt idx="178">
                  <c:v>0.32534299999999999</c:v>
                </c:pt>
                <c:pt idx="179">
                  <c:v>0.32450099999999998</c:v>
                </c:pt>
                <c:pt idx="180">
                  <c:v>0.334287</c:v>
                </c:pt>
                <c:pt idx="181">
                  <c:v>0.334318</c:v>
                </c:pt>
                <c:pt idx="182">
                  <c:v>0.33776800000000001</c:v>
                </c:pt>
                <c:pt idx="183">
                  <c:v>0.33712300000000001</c:v>
                </c:pt>
                <c:pt idx="184">
                  <c:v>0.33898</c:v>
                </c:pt>
                <c:pt idx="185">
                  <c:v>0.34518399999999999</c:v>
                </c:pt>
                <c:pt idx="186">
                  <c:v>0.37399199999999999</c:v>
                </c:pt>
                <c:pt idx="187">
                  <c:v>0.40032499999999999</c:v>
                </c:pt>
                <c:pt idx="188">
                  <c:v>0.369946</c:v>
                </c:pt>
                <c:pt idx="189">
                  <c:v>0.38766200000000001</c:v>
                </c:pt>
                <c:pt idx="190">
                  <c:v>0.36738799999999999</c:v>
                </c:pt>
                <c:pt idx="191">
                  <c:v>0.37746600000000002</c:v>
                </c:pt>
                <c:pt idx="192">
                  <c:v>0.382303</c:v>
                </c:pt>
                <c:pt idx="193">
                  <c:v>0.39599800000000002</c:v>
                </c:pt>
                <c:pt idx="194">
                  <c:v>0.38136799999999998</c:v>
                </c:pt>
                <c:pt idx="195">
                  <c:v>0.37149100000000002</c:v>
                </c:pt>
                <c:pt idx="196">
                  <c:v>0.36099300000000001</c:v>
                </c:pt>
                <c:pt idx="197">
                  <c:v>0.37079699999999999</c:v>
                </c:pt>
                <c:pt idx="198">
                  <c:v>0.38205899999999998</c:v>
                </c:pt>
                <c:pt idx="199">
                  <c:v>0.43089499999999997</c:v>
                </c:pt>
                <c:pt idx="200">
                  <c:v>0.41126099999999999</c:v>
                </c:pt>
                <c:pt idx="201">
                  <c:v>0.37726999999999999</c:v>
                </c:pt>
                <c:pt idx="202">
                  <c:v>0.55057999999999996</c:v>
                </c:pt>
                <c:pt idx="203">
                  <c:v>0.50407900000000005</c:v>
                </c:pt>
                <c:pt idx="204">
                  <c:v>0.39802999999999999</c:v>
                </c:pt>
                <c:pt idx="205">
                  <c:v>0.40026200000000001</c:v>
                </c:pt>
                <c:pt idx="206">
                  <c:v>0.43046899999999999</c:v>
                </c:pt>
                <c:pt idx="207">
                  <c:v>0.52545799999999998</c:v>
                </c:pt>
                <c:pt idx="208">
                  <c:v>0.43032799999999999</c:v>
                </c:pt>
                <c:pt idx="209">
                  <c:v>0.41988300000000001</c:v>
                </c:pt>
                <c:pt idx="210">
                  <c:v>0.43274200000000002</c:v>
                </c:pt>
                <c:pt idx="211">
                  <c:v>0.44899600000000001</c:v>
                </c:pt>
                <c:pt idx="212">
                  <c:v>0.45511200000000002</c:v>
                </c:pt>
                <c:pt idx="213">
                  <c:v>0.44337199999999999</c:v>
                </c:pt>
                <c:pt idx="214">
                  <c:v>0.451019</c:v>
                </c:pt>
                <c:pt idx="215">
                  <c:v>0.45100600000000002</c:v>
                </c:pt>
                <c:pt idx="216">
                  <c:v>0.43154799999999999</c:v>
                </c:pt>
                <c:pt idx="217">
                  <c:v>0.43912400000000001</c:v>
                </c:pt>
                <c:pt idx="218">
                  <c:v>0.44794499999999998</c:v>
                </c:pt>
                <c:pt idx="219">
                  <c:v>0.44718599999999997</c:v>
                </c:pt>
                <c:pt idx="220">
                  <c:v>0.45822099999999999</c:v>
                </c:pt>
                <c:pt idx="221">
                  <c:v>0.47104099999999999</c:v>
                </c:pt>
                <c:pt idx="222">
                  <c:v>0.47444700000000001</c:v>
                </c:pt>
                <c:pt idx="223">
                  <c:v>0.49165900000000001</c:v>
                </c:pt>
                <c:pt idx="224">
                  <c:v>0.47249799999999997</c:v>
                </c:pt>
                <c:pt idx="225">
                  <c:v>0.48358200000000001</c:v>
                </c:pt>
                <c:pt idx="226">
                  <c:v>0.48810999999999999</c:v>
                </c:pt>
                <c:pt idx="227">
                  <c:v>0.49833</c:v>
                </c:pt>
                <c:pt idx="228">
                  <c:v>0.50684300000000004</c:v>
                </c:pt>
                <c:pt idx="229">
                  <c:v>0.52402899999999997</c:v>
                </c:pt>
                <c:pt idx="230">
                  <c:v>0.52503100000000003</c:v>
                </c:pt>
                <c:pt idx="231">
                  <c:v>0.53805700000000001</c:v>
                </c:pt>
                <c:pt idx="232">
                  <c:v>0.538686</c:v>
                </c:pt>
                <c:pt idx="233">
                  <c:v>0.55828100000000003</c:v>
                </c:pt>
                <c:pt idx="234">
                  <c:v>0.57586999999999999</c:v>
                </c:pt>
                <c:pt idx="235">
                  <c:v>0.59058500000000003</c:v>
                </c:pt>
                <c:pt idx="236">
                  <c:v>0.58089400000000002</c:v>
                </c:pt>
                <c:pt idx="237">
                  <c:v>0.61293399999999998</c:v>
                </c:pt>
                <c:pt idx="238">
                  <c:v>0.632942</c:v>
                </c:pt>
                <c:pt idx="239">
                  <c:v>0.63791799999999999</c:v>
                </c:pt>
                <c:pt idx="240">
                  <c:v>0.62340700000000004</c:v>
                </c:pt>
                <c:pt idx="241">
                  <c:v>0.64428200000000002</c:v>
                </c:pt>
                <c:pt idx="242">
                  <c:v>0.62824500000000005</c:v>
                </c:pt>
                <c:pt idx="243">
                  <c:v>0.65105199999999996</c:v>
                </c:pt>
                <c:pt idx="244">
                  <c:v>0.61519100000000004</c:v>
                </c:pt>
                <c:pt idx="245">
                  <c:v>0.64462299999999995</c:v>
                </c:pt>
                <c:pt idx="246">
                  <c:v>0.65240799999999999</c:v>
                </c:pt>
                <c:pt idx="247">
                  <c:v>0.67447699999999999</c:v>
                </c:pt>
                <c:pt idx="248">
                  <c:v>0.69303700000000001</c:v>
                </c:pt>
                <c:pt idx="249">
                  <c:v>0.71597299999999997</c:v>
                </c:pt>
                <c:pt idx="250">
                  <c:v>0.74172000000000005</c:v>
                </c:pt>
                <c:pt idx="251">
                  <c:v>0.72922799999999999</c:v>
                </c:pt>
                <c:pt idx="252">
                  <c:v>0.75545300000000004</c:v>
                </c:pt>
                <c:pt idx="253">
                  <c:v>0.780393</c:v>
                </c:pt>
                <c:pt idx="254">
                  <c:v>0.81115800000000005</c:v>
                </c:pt>
                <c:pt idx="255">
                  <c:v>0.84459700000000004</c:v>
                </c:pt>
                <c:pt idx="256">
                  <c:v>0.85555700000000001</c:v>
                </c:pt>
                <c:pt idx="257">
                  <c:v>0.89576900000000004</c:v>
                </c:pt>
                <c:pt idx="258">
                  <c:v>0.90788100000000005</c:v>
                </c:pt>
                <c:pt idx="259">
                  <c:v>0.93813999999999997</c:v>
                </c:pt>
                <c:pt idx="260">
                  <c:v>0.98694400000000004</c:v>
                </c:pt>
                <c:pt idx="261">
                  <c:v>1.0421100000000001</c:v>
                </c:pt>
                <c:pt idx="262">
                  <c:v>1.0600099999999999</c:v>
                </c:pt>
                <c:pt idx="263">
                  <c:v>1.0982099999999999</c:v>
                </c:pt>
                <c:pt idx="264">
                  <c:v>1.1695899999999999</c:v>
                </c:pt>
                <c:pt idx="265">
                  <c:v>1.24495</c:v>
                </c:pt>
                <c:pt idx="266">
                  <c:v>1.3182499999999999</c:v>
                </c:pt>
                <c:pt idx="267">
                  <c:v>1.4541299999999999</c:v>
                </c:pt>
                <c:pt idx="268">
                  <c:v>1.52258</c:v>
                </c:pt>
                <c:pt idx="269">
                  <c:v>1.44469</c:v>
                </c:pt>
                <c:pt idx="270">
                  <c:v>1.4755</c:v>
                </c:pt>
                <c:pt idx="271">
                  <c:v>1.45973</c:v>
                </c:pt>
                <c:pt idx="272">
                  <c:v>1.2574099999999999</c:v>
                </c:pt>
                <c:pt idx="273">
                  <c:v>1.20794</c:v>
                </c:pt>
                <c:pt idx="274">
                  <c:v>0.76620500000000002</c:v>
                </c:pt>
                <c:pt idx="275">
                  <c:v>0.62636199999999997</c:v>
                </c:pt>
                <c:pt idx="276">
                  <c:v>0.52397800000000005</c:v>
                </c:pt>
                <c:pt idx="277">
                  <c:v>0.243612</c:v>
                </c:pt>
                <c:pt idx="278">
                  <c:v>0.13500999999999999</c:v>
                </c:pt>
                <c:pt idx="279">
                  <c:v>6.1693999999999999E-2</c:v>
                </c:pt>
                <c:pt idx="280">
                  <c:v>6.3947000000000004E-2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2-41D0-833F-AE3E1371E880}"/>
            </c:ext>
          </c:extLst>
        </c:ser>
        <c:ser>
          <c:idx val="1"/>
          <c:order val="1"/>
          <c:tx>
            <c:strRef>
              <c:f>Superposition!$AG$1</c:f>
              <c:strCache>
                <c:ptCount val="1"/>
                <c:pt idx="0">
                  <c:v>4 mm</c:v>
                </c:pt>
              </c:strCache>
            </c:strRef>
          </c:tx>
          <c:spPr>
            <a:ln w="28575" cap="rnd">
              <a:solidFill>
                <a:schemeClr val="accent2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Superposition!$AG$2:$AG$401</c:f>
              <c:numCache>
                <c:formatCode>General</c:formatCode>
                <c:ptCount val="400"/>
                <c:pt idx="0">
                  <c:v>0.20422100000000001</c:v>
                </c:pt>
                <c:pt idx="1">
                  <c:v>0.19559199999999999</c:v>
                </c:pt>
                <c:pt idx="2">
                  <c:v>0.199987</c:v>
                </c:pt>
                <c:pt idx="3">
                  <c:v>0.19777400000000001</c:v>
                </c:pt>
                <c:pt idx="4">
                  <c:v>0.202954</c:v>
                </c:pt>
                <c:pt idx="5">
                  <c:v>0.20655000000000001</c:v>
                </c:pt>
                <c:pt idx="6">
                  <c:v>0.208534</c:v>
                </c:pt>
                <c:pt idx="7">
                  <c:v>0.204904</c:v>
                </c:pt>
                <c:pt idx="8">
                  <c:v>0.205563</c:v>
                </c:pt>
                <c:pt idx="9">
                  <c:v>0.20640600000000001</c:v>
                </c:pt>
                <c:pt idx="10">
                  <c:v>0.20969499999999999</c:v>
                </c:pt>
                <c:pt idx="11">
                  <c:v>0.21924099999999999</c:v>
                </c:pt>
                <c:pt idx="12">
                  <c:v>0.218641</c:v>
                </c:pt>
                <c:pt idx="13">
                  <c:v>0.232463</c:v>
                </c:pt>
                <c:pt idx="14">
                  <c:v>0.20103299999999999</c:v>
                </c:pt>
                <c:pt idx="15">
                  <c:v>0.21082400000000001</c:v>
                </c:pt>
                <c:pt idx="16">
                  <c:v>0.206396</c:v>
                </c:pt>
                <c:pt idx="17">
                  <c:v>0.20428099999999999</c:v>
                </c:pt>
                <c:pt idx="18">
                  <c:v>0.20313100000000001</c:v>
                </c:pt>
                <c:pt idx="19">
                  <c:v>0.20031599999999999</c:v>
                </c:pt>
                <c:pt idx="20">
                  <c:v>0.20410200000000001</c:v>
                </c:pt>
                <c:pt idx="21">
                  <c:v>0.213034</c:v>
                </c:pt>
                <c:pt idx="22">
                  <c:v>0.204402</c:v>
                </c:pt>
                <c:pt idx="23">
                  <c:v>0.20589499999999999</c:v>
                </c:pt>
                <c:pt idx="24">
                  <c:v>0.211482</c:v>
                </c:pt>
                <c:pt idx="25">
                  <c:v>0.21149899999999999</c:v>
                </c:pt>
                <c:pt idx="26">
                  <c:v>0.21044599999999999</c:v>
                </c:pt>
                <c:pt idx="27">
                  <c:v>0.21432699999999999</c:v>
                </c:pt>
                <c:pt idx="28">
                  <c:v>0.21019399999999999</c:v>
                </c:pt>
                <c:pt idx="29">
                  <c:v>0.212923</c:v>
                </c:pt>
                <c:pt idx="30">
                  <c:v>0.21493899999999999</c:v>
                </c:pt>
                <c:pt idx="31">
                  <c:v>0.21628500000000001</c:v>
                </c:pt>
                <c:pt idx="32">
                  <c:v>0.21771699999999999</c:v>
                </c:pt>
                <c:pt idx="33">
                  <c:v>0.214111</c:v>
                </c:pt>
                <c:pt idx="34">
                  <c:v>0.221163</c:v>
                </c:pt>
                <c:pt idx="35">
                  <c:v>0.22070899999999999</c:v>
                </c:pt>
                <c:pt idx="36">
                  <c:v>0.21496100000000001</c:v>
                </c:pt>
                <c:pt idx="37">
                  <c:v>0.22095600000000001</c:v>
                </c:pt>
                <c:pt idx="38">
                  <c:v>0.224859</c:v>
                </c:pt>
                <c:pt idx="39">
                  <c:v>0.22269</c:v>
                </c:pt>
                <c:pt idx="40">
                  <c:v>0.221301</c:v>
                </c:pt>
                <c:pt idx="41">
                  <c:v>0.22608700000000001</c:v>
                </c:pt>
                <c:pt idx="42">
                  <c:v>0.220752</c:v>
                </c:pt>
                <c:pt idx="43">
                  <c:v>0.22315099999999999</c:v>
                </c:pt>
                <c:pt idx="44">
                  <c:v>0.225081</c:v>
                </c:pt>
                <c:pt idx="45">
                  <c:v>0.22526599999999999</c:v>
                </c:pt>
                <c:pt idx="46">
                  <c:v>0.225825</c:v>
                </c:pt>
                <c:pt idx="47">
                  <c:v>0.23402400000000001</c:v>
                </c:pt>
                <c:pt idx="48">
                  <c:v>0.235481</c:v>
                </c:pt>
                <c:pt idx="49">
                  <c:v>0.23313999999999999</c:v>
                </c:pt>
                <c:pt idx="50">
                  <c:v>0.233908</c:v>
                </c:pt>
                <c:pt idx="51">
                  <c:v>0.23377000000000001</c:v>
                </c:pt>
                <c:pt idx="52">
                  <c:v>0.24635899999999999</c:v>
                </c:pt>
                <c:pt idx="53">
                  <c:v>0.238423</c:v>
                </c:pt>
                <c:pt idx="54">
                  <c:v>0.248777</c:v>
                </c:pt>
                <c:pt idx="55">
                  <c:v>0.25566699999999998</c:v>
                </c:pt>
                <c:pt idx="56">
                  <c:v>0.26582099999999997</c:v>
                </c:pt>
                <c:pt idx="57">
                  <c:v>0.25184699999999999</c:v>
                </c:pt>
                <c:pt idx="58">
                  <c:v>0.23808799999999999</c:v>
                </c:pt>
                <c:pt idx="59">
                  <c:v>0.24188499999999999</c:v>
                </c:pt>
                <c:pt idx="60">
                  <c:v>0.24076</c:v>
                </c:pt>
                <c:pt idx="61">
                  <c:v>0.25170500000000001</c:v>
                </c:pt>
                <c:pt idx="62">
                  <c:v>0.256276</c:v>
                </c:pt>
                <c:pt idx="63">
                  <c:v>0.24805199999999999</c:v>
                </c:pt>
                <c:pt idx="64">
                  <c:v>0.260324</c:v>
                </c:pt>
                <c:pt idx="65">
                  <c:v>0.23622399999999999</c:v>
                </c:pt>
                <c:pt idx="66">
                  <c:v>0.23852799999999999</c:v>
                </c:pt>
                <c:pt idx="67">
                  <c:v>0.24141299999999999</c:v>
                </c:pt>
                <c:pt idx="68">
                  <c:v>0.24444299999999999</c:v>
                </c:pt>
                <c:pt idx="69">
                  <c:v>0.24137700000000001</c:v>
                </c:pt>
                <c:pt idx="70">
                  <c:v>0.249917</c:v>
                </c:pt>
                <c:pt idx="71">
                  <c:v>0.25067699999999998</c:v>
                </c:pt>
                <c:pt idx="72">
                  <c:v>0.25425999999999999</c:v>
                </c:pt>
                <c:pt idx="73">
                  <c:v>0.25624400000000003</c:v>
                </c:pt>
                <c:pt idx="74">
                  <c:v>0.26035700000000001</c:v>
                </c:pt>
                <c:pt idx="75">
                  <c:v>0.26486199999999999</c:v>
                </c:pt>
                <c:pt idx="76">
                  <c:v>0.24434</c:v>
                </c:pt>
                <c:pt idx="77">
                  <c:v>0.249551</c:v>
                </c:pt>
                <c:pt idx="78">
                  <c:v>0.24981900000000001</c:v>
                </c:pt>
                <c:pt idx="79">
                  <c:v>0.25332399999999999</c:v>
                </c:pt>
                <c:pt idx="80">
                  <c:v>0.24779499999999999</c:v>
                </c:pt>
                <c:pt idx="81">
                  <c:v>0.25286500000000001</c:v>
                </c:pt>
                <c:pt idx="82">
                  <c:v>0.25320900000000002</c:v>
                </c:pt>
                <c:pt idx="83">
                  <c:v>0.25295899999999999</c:v>
                </c:pt>
                <c:pt idx="84">
                  <c:v>0.25360100000000002</c:v>
                </c:pt>
                <c:pt idx="85">
                  <c:v>0.255077</c:v>
                </c:pt>
                <c:pt idx="86">
                  <c:v>0.25573200000000001</c:v>
                </c:pt>
                <c:pt idx="87">
                  <c:v>0.25986999999999999</c:v>
                </c:pt>
                <c:pt idx="88">
                  <c:v>0.25450099999999998</c:v>
                </c:pt>
                <c:pt idx="89">
                  <c:v>0.26424900000000001</c:v>
                </c:pt>
                <c:pt idx="90">
                  <c:v>0.26762599999999998</c:v>
                </c:pt>
                <c:pt idx="91">
                  <c:v>0.263957</c:v>
                </c:pt>
                <c:pt idx="92">
                  <c:v>0.26570700000000003</c:v>
                </c:pt>
                <c:pt idx="93">
                  <c:v>0.27113900000000002</c:v>
                </c:pt>
                <c:pt idx="94">
                  <c:v>0.273752</c:v>
                </c:pt>
                <c:pt idx="95">
                  <c:v>0.28378399999999998</c:v>
                </c:pt>
                <c:pt idx="96">
                  <c:v>0.27869500000000003</c:v>
                </c:pt>
                <c:pt idx="97">
                  <c:v>0.29008200000000001</c:v>
                </c:pt>
                <c:pt idx="98">
                  <c:v>0.28716000000000003</c:v>
                </c:pt>
                <c:pt idx="99">
                  <c:v>0.28837699999999999</c:v>
                </c:pt>
                <c:pt idx="100">
                  <c:v>0.30574800000000002</c:v>
                </c:pt>
                <c:pt idx="101">
                  <c:v>0.28605000000000003</c:v>
                </c:pt>
                <c:pt idx="102">
                  <c:v>0.28648499999999999</c:v>
                </c:pt>
                <c:pt idx="103">
                  <c:v>0.29400799999999999</c:v>
                </c:pt>
                <c:pt idx="104">
                  <c:v>0.31591599999999997</c:v>
                </c:pt>
                <c:pt idx="105">
                  <c:v>0.37148700000000001</c:v>
                </c:pt>
                <c:pt idx="106">
                  <c:v>0.29154000000000002</c:v>
                </c:pt>
                <c:pt idx="107">
                  <c:v>0.28879500000000002</c:v>
                </c:pt>
                <c:pt idx="108">
                  <c:v>0.28883199999999998</c:v>
                </c:pt>
                <c:pt idx="109">
                  <c:v>0.30320599999999998</c:v>
                </c:pt>
                <c:pt idx="110">
                  <c:v>0.29285600000000001</c:v>
                </c:pt>
                <c:pt idx="111">
                  <c:v>0.29426799999999997</c:v>
                </c:pt>
                <c:pt idx="112">
                  <c:v>0.29432000000000003</c:v>
                </c:pt>
                <c:pt idx="113">
                  <c:v>0.30405100000000002</c:v>
                </c:pt>
                <c:pt idx="114">
                  <c:v>0.28254800000000002</c:v>
                </c:pt>
                <c:pt idx="115">
                  <c:v>0.28388099999999999</c:v>
                </c:pt>
                <c:pt idx="116">
                  <c:v>0.28341100000000002</c:v>
                </c:pt>
                <c:pt idx="117">
                  <c:v>0.29094599999999998</c:v>
                </c:pt>
                <c:pt idx="118">
                  <c:v>0.301311</c:v>
                </c:pt>
                <c:pt idx="119">
                  <c:v>0.27683999999999997</c:v>
                </c:pt>
                <c:pt idx="120">
                  <c:v>0.28031699999999998</c:v>
                </c:pt>
                <c:pt idx="121">
                  <c:v>0.28678399999999998</c:v>
                </c:pt>
                <c:pt idx="122">
                  <c:v>0.27750399999999997</c:v>
                </c:pt>
                <c:pt idx="123">
                  <c:v>0.33388800000000002</c:v>
                </c:pt>
                <c:pt idx="124">
                  <c:v>0.29796800000000001</c:v>
                </c:pt>
                <c:pt idx="125">
                  <c:v>0.27067099999999999</c:v>
                </c:pt>
                <c:pt idx="126">
                  <c:v>0.28747899999999998</c:v>
                </c:pt>
                <c:pt idx="127">
                  <c:v>0.27484900000000001</c:v>
                </c:pt>
                <c:pt idx="128">
                  <c:v>0.27607999999999999</c:v>
                </c:pt>
                <c:pt idx="129">
                  <c:v>0.27965499999999999</c:v>
                </c:pt>
                <c:pt idx="130">
                  <c:v>0.28198099999999998</c:v>
                </c:pt>
                <c:pt idx="131">
                  <c:v>0.285327</c:v>
                </c:pt>
                <c:pt idx="132">
                  <c:v>0.28629500000000002</c:v>
                </c:pt>
                <c:pt idx="133">
                  <c:v>0.28841899999999998</c:v>
                </c:pt>
                <c:pt idx="134">
                  <c:v>0.29127900000000001</c:v>
                </c:pt>
                <c:pt idx="135">
                  <c:v>0.29378500000000002</c:v>
                </c:pt>
                <c:pt idx="136">
                  <c:v>0.29363699999999998</c:v>
                </c:pt>
                <c:pt idx="137">
                  <c:v>0.29189199999999998</c:v>
                </c:pt>
                <c:pt idx="138">
                  <c:v>0.29810900000000001</c:v>
                </c:pt>
                <c:pt idx="139">
                  <c:v>0.29633199999999998</c:v>
                </c:pt>
                <c:pt idx="140">
                  <c:v>0.29133199999999998</c:v>
                </c:pt>
                <c:pt idx="141">
                  <c:v>0.300819</c:v>
                </c:pt>
                <c:pt idx="142">
                  <c:v>0.30756</c:v>
                </c:pt>
                <c:pt idx="143">
                  <c:v>0.305643</c:v>
                </c:pt>
                <c:pt idx="144">
                  <c:v>0.31314500000000001</c:v>
                </c:pt>
                <c:pt idx="145">
                  <c:v>0.32223299999999999</c:v>
                </c:pt>
                <c:pt idx="146">
                  <c:v>0.31941599999999998</c:v>
                </c:pt>
                <c:pt idx="147">
                  <c:v>0.33001399999999997</c:v>
                </c:pt>
                <c:pt idx="148">
                  <c:v>0.34644900000000001</c:v>
                </c:pt>
                <c:pt idx="149">
                  <c:v>0.31867400000000001</c:v>
                </c:pt>
                <c:pt idx="150">
                  <c:v>0.32972200000000002</c:v>
                </c:pt>
                <c:pt idx="151">
                  <c:v>0.342667</c:v>
                </c:pt>
                <c:pt idx="152">
                  <c:v>0.31601600000000002</c:v>
                </c:pt>
                <c:pt idx="153">
                  <c:v>0.31725100000000001</c:v>
                </c:pt>
                <c:pt idx="154">
                  <c:v>0.32110499999999997</c:v>
                </c:pt>
                <c:pt idx="155">
                  <c:v>0.33117400000000002</c:v>
                </c:pt>
                <c:pt idx="156">
                  <c:v>0.32613300000000001</c:v>
                </c:pt>
                <c:pt idx="157">
                  <c:v>0.33472499999999999</c:v>
                </c:pt>
                <c:pt idx="158">
                  <c:v>0.34573799999999999</c:v>
                </c:pt>
                <c:pt idx="159">
                  <c:v>0.33116600000000002</c:v>
                </c:pt>
                <c:pt idx="160">
                  <c:v>0.32187100000000002</c:v>
                </c:pt>
                <c:pt idx="161">
                  <c:v>0.33211099999999999</c:v>
                </c:pt>
                <c:pt idx="162">
                  <c:v>0.33315299999999998</c:v>
                </c:pt>
                <c:pt idx="163">
                  <c:v>0.33946799999999999</c:v>
                </c:pt>
                <c:pt idx="164">
                  <c:v>0.33709800000000001</c:v>
                </c:pt>
                <c:pt idx="165">
                  <c:v>0.345105</c:v>
                </c:pt>
                <c:pt idx="166">
                  <c:v>0.34654600000000002</c:v>
                </c:pt>
                <c:pt idx="167">
                  <c:v>0.36387000000000003</c:v>
                </c:pt>
                <c:pt idx="168">
                  <c:v>0.35209000000000001</c:v>
                </c:pt>
                <c:pt idx="169">
                  <c:v>0.34133799999999997</c:v>
                </c:pt>
                <c:pt idx="170">
                  <c:v>0.34001500000000001</c:v>
                </c:pt>
                <c:pt idx="171">
                  <c:v>0.342088</c:v>
                </c:pt>
                <c:pt idx="172">
                  <c:v>0.347057</c:v>
                </c:pt>
                <c:pt idx="173">
                  <c:v>0.35292499999999999</c:v>
                </c:pt>
                <c:pt idx="174">
                  <c:v>0.35170499999999999</c:v>
                </c:pt>
                <c:pt idx="175">
                  <c:v>0.35767300000000002</c:v>
                </c:pt>
                <c:pt idx="176">
                  <c:v>0.36949199999999999</c:v>
                </c:pt>
                <c:pt idx="177">
                  <c:v>0.38642799999999999</c:v>
                </c:pt>
                <c:pt idx="178">
                  <c:v>0.361761</c:v>
                </c:pt>
                <c:pt idx="179">
                  <c:v>0.37135099999999999</c:v>
                </c:pt>
                <c:pt idx="180">
                  <c:v>0.37488100000000002</c:v>
                </c:pt>
                <c:pt idx="181">
                  <c:v>0.38906400000000002</c:v>
                </c:pt>
                <c:pt idx="182">
                  <c:v>0.36825600000000003</c:v>
                </c:pt>
                <c:pt idx="183">
                  <c:v>0.428423</c:v>
                </c:pt>
                <c:pt idx="184">
                  <c:v>0.385376</c:v>
                </c:pt>
                <c:pt idx="185">
                  <c:v>0.37617499999999998</c:v>
                </c:pt>
                <c:pt idx="186">
                  <c:v>0.36592799999999998</c:v>
                </c:pt>
                <c:pt idx="187">
                  <c:v>0.36619000000000002</c:v>
                </c:pt>
                <c:pt idx="188">
                  <c:v>0.38374000000000003</c:v>
                </c:pt>
                <c:pt idx="189">
                  <c:v>0.36132500000000001</c:v>
                </c:pt>
                <c:pt idx="190">
                  <c:v>0.357985</c:v>
                </c:pt>
                <c:pt idx="191">
                  <c:v>0.36716500000000002</c:v>
                </c:pt>
                <c:pt idx="192">
                  <c:v>0.37252099999999999</c:v>
                </c:pt>
                <c:pt idx="193">
                  <c:v>0.37286200000000003</c:v>
                </c:pt>
                <c:pt idx="194">
                  <c:v>0.376662</c:v>
                </c:pt>
                <c:pt idx="195">
                  <c:v>0.389376</c:v>
                </c:pt>
                <c:pt idx="196">
                  <c:v>0.39894600000000002</c:v>
                </c:pt>
                <c:pt idx="197">
                  <c:v>0.39057900000000001</c:v>
                </c:pt>
                <c:pt idx="198">
                  <c:v>0.376886</c:v>
                </c:pt>
                <c:pt idx="199">
                  <c:v>0.38078099999999998</c:v>
                </c:pt>
                <c:pt idx="200">
                  <c:v>0.39179900000000001</c:v>
                </c:pt>
                <c:pt idx="201">
                  <c:v>0.38740200000000002</c:v>
                </c:pt>
                <c:pt idx="202">
                  <c:v>0.39489000000000002</c:v>
                </c:pt>
                <c:pt idx="203">
                  <c:v>0.41167100000000001</c:v>
                </c:pt>
                <c:pt idx="204">
                  <c:v>0.39571800000000001</c:v>
                </c:pt>
                <c:pt idx="205">
                  <c:v>0.392984</c:v>
                </c:pt>
                <c:pt idx="206">
                  <c:v>0.399395</c:v>
                </c:pt>
                <c:pt idx="207">
                  <c:v>0.40502500000000002</c:v>
                </c:pt>
                <c:pt idx="208">
                  <c:v>0.40659800000000001</c:v>
                </c:pt>
                <c:pt idx="209">
                  <c:v>0.414858</c:v>
                </c:pt>
                <c:pt idx="210">
                  <c:v>0.41081600000000001</c:v>
                </c:pt>
                <c:pt idx="211">
                  <c:v>0.41744999999999999</c:v>
                </c:pt>
                <c:pt idx="212">
                  <c:v>0.41916100000000001</c:v>
                </c:pt>
                <c:pt idx="213">
                  <c:v>0.43071700000000002</c:v>
                </c:pt>
                <c:pt idx="214">
                  <c:v>0.42157699999999998</c:v>
                </c:pt>
                <c:pt idx="215">
                  <c:v>0.43593700000000002</c:v>
                </c:pt>
                <c:pt idx="216">
                  <c:v>0.43695600000000001</c:v>
                </c:pt>
                <c:pt idx="217">
                  <c:v>0.44406899999999999</c:v>
                </c:pt>
                <c:pt idx="218">
                  <c:v>0.458231</c:v>
                </c:pt>
                <c:pt idx="219">
                  <c:v>0.46034399999999998</c:v>
                </c:pt>
                <c:pt idx="220">
                  <c:v>0.46142699999999998</c:v>
                </c:pt>
                <c:pt idx="221">
                  <c:v>0.47264800000000001</c:v>
                </c:pt>
                <c:pt idx="222">
                  <c:v>0.48437000000000002</c:v>
                </c:pt>
                <c:pt idx="223">
                  <c:v>0.49044199999999999</c:v>
                </c:pt>
                <c:pt idx="224">
                  <c:v>0.48892099999999999</c:v>
                </c:pt>
                <c:pt idx="225">
                  <c:v>0.50564100000000001</c:v>
                </c:pt>
                <c:pt idx="226">
                  <c:v>0.52705999999999997</c:v>
                </c:pt>
                <c:pt idx="227">
                  <c:v>0.50165300000000002</c:v>
                </c:pt>
                <c:pt idx="228">
                  <c:v>0.51586299999999996</c:v>
                </c:pt>
                <c:pt idx="229">
                  <c:v>0.52279399999999998</c:v>
                </c:pt>
                <c:pt idx="230">
                  <c:v>0.53150699999999995</c:v>
                </c:pt>
                <c:pt idx="231">
                  <c:v>0.54244000000000003</c:v>
                </c:pt>
                <c:pt idx="232">
                  <c:v>0.562697</c:v>
                </c:pt>
                <c:pt idx="233">
                  <c:v>0.54149899999999995</c:v>
                </c:pt>
                <c:pt idx="234">
                  <c:v>0.55623299999999998</c:v>
                </c:pt>
                <c:pt idx="235">
                  <c:v>0.55899799999999999</c:v>
                </c:pt>
                <c:pt idx="236">
                  <c:v>0.57683700000000004</c:v>
                </c:pt>
                <c:pt idx="237">
                  <c:v>0.59491899999999998</c:v>
                </c:pt>
                <c:pt idx="238">
                  <c:v>0.58833899999999995</c:v>
                </c:pt>
                <c:pt idx="239">
                  <c:v>0.614456</c:v>
                </c:pt>
                <c:pt idx="240">
                  <c:v>0.63659500000000002</c:v>
                </c:pt>
                <c:pt idx="241">
                  <c:v>0.62844100000000003</c:v>
                </c:pt>
                <c:pt idx="242">
                  <c:v>0.629799</c:v>
                </c:pt>
                <c:pt idx="243">
                  <c:v>0.64817199999999997</c:v>
                </c:pt>
                <c:pt idx="244">
                  <c:v>0.66700999999999999</c:v>
                </c:pt>
                <c:pt idx="245">
                  <c:v>0.68131600000000003</c:v>
                </c:pt>
                <c:pt idx="246">
                  <c:v>0.70468200000000003</c:v>
                </c:pt>
                <c:pt idx="247">
                  <c:v>0.73565499999999995</c:v>
                </c:pt>
                <c:pt idx="248">
                  <c:v>0.73231500000000005</c:v>
                </c:pt>
                <c:pt idx="249">
                  <c:v>0.74231499999999995</c:v>
                </c:pt>
                <c:pt idx="250">
                  <c:v>0.74463699999999999</c:v>
                </c:pt>
                <c:pt idx="251">
                  <c:v>0.76795999999999998</c:v>
                </c:pt>
                <c:pt idx="252">
                  <c:v>0.79069199999999995</c:v>
                </c:pt>
                <c:pt idx="253">
                  <c:v>0.81931399999999999</c:v>
                </c:pt>
                <c:pt idx="254">
                  <c:v>0.86070400000000002</c:v>
                </c:pt>
                <c:pt idx="255">
                  <c:v>0.86560599999999999</c:v>
                </c:pt>
                <c:pt idx="256">
                  <c:v>0.85783399999999999</c:v>
                </c:pt>
                <c:pt idx="257">
                  <c:v>0.88681600000000005</c:v>
                </c:pt>
                <c:pt idx="258">
                  <c:v>0.92201699999999998</c:v>
                </c:pt>
                <c:pt idx="259">
                  <c:v>0.96945599999999998</c:v>
                </c:pt>
                <c:pt idx="260">
                  <c:v>1.0240899999999999</c:v>
                </c:pt>
                <c:pt idx="261">
                  <c:v>1.0476700000000001</c:v>
                </c:pt>
                <c:pt idx="262">
                  <c:v>1.10134</c:v>
                </c:pt>
                <c:pt idx="263">
                  <c:v>1.1686399999999999</c:v>
                </c:pt>
                <c:pt idx="264">
                  <c:v>1.2231300000000001</c:v>
                </c:pt>
                <c:pt idx="265">
                  <c:v>1.3273900000000001</c:v>
                </c:pt>
                <c:pt idx="266">
                  <c:v>1.42685</c:v>
                </c:pt>
                <c:pt idx="267">
                  <c:v>1.5398099999999999</c:v>
                </c:pt>
                <c:pt idx="268">
                  <c:v>1.61361</c:v>
                </c:pt>
                <c:pt idx="269">
                  <c:v>1.56656</c:v>
                </c:pt>
                <c:pt idx="270">
                  <c:v>1.52233</c:v>
                </c:pt>
                <c:pt idx="271">
                  <c:v>1.5187900000000001</c:v>
                </c:pt>
                <c:pt idx="272">
                  <c:v>1.53695</c:v>
                </c:pt>
                <c:pt idx="273">
                  <c:v>1.06243</c:v>
                </c:pt>
                <c:pt idx="274">
                  <c:v>0.84618700000000002</c:v>
                </c:pt>
                <c:pt idx="275">
                  <c:v>0.76321099999999997</c:v>
                </c:pt>
                <c:pt idx="276">
                  <c:v>0.46260699999999999</c:v>
                </c:pt>
                <c:pt idx="277">
                  <c:v>0.42605399999999999</c:v>
                </c:pt>
                <c:pt idx="278">
                  <c:v>0.188415</c:v>
                </c:pt>
                <c:pt idx="279">
                  <c:v>9.1416800000000006E-2</c:v>
                </c:pt>
                <c:pt idx="280">
                  <c:v>3.2745000000000003E-2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2-41D0-833F-AE3E1371E880}"/>
            </c:ext>
          </c:extLst>
        </c:ser>
        <c:ser>
          <c:idx val="2"/>
          <c:order val="2"/>
          <c:tx>
            <c:strRef>
              <c:f>Superposition!$AH$1</c:f>
              <c:strCache>
                <c:ptCount val="1"/>
                <c:pt idx="0">
                  <c:v>8 mm</c:v>
                </c:pt>
              </c:strCache>
            </c:strRef>
          </c:tx>
          <c:spPr>
            <a:ln w="285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Superposition!$AH$2:$AH$401</c:f>
              <c:numCache>
                <c:formatCode>General</c:formatCode>
                <c:ptCount val="400"/>
                <c:pt idx="0">
                  <c:v>0.22855700000000001</c:v>
                </c:pt>
                <c:pt idx="1">
                  <c:v>0.226379</c:v>
                </c:pt>
                <c:pt idx="2">
                  <c:v>0.233102</c:v>
                </c:pt>
                <c:pt idx="3">
                  <c:v>0.234957</c:v>
                </c:pt>
                <c:pt idx="4">
                  <c:v>0.230071</c:v>
                </c:pt>
                <c:pt idx="5">
                  <c:v>0.24135899999999999</c:v>
                </c:pt>
                <c:pt idx="6">
                  <c:v>0.25165599999999999</c:v>
                </c:pt>
                <c:pt idx="7">
                  <c:v>0.22098499999999999</c:v>
                </c:pt>
                <c:pt idx="8">
                  <c:v>0.22562399999999999</c:v>
                </c:pt>
                <c:pt idx="9">
                  <c:v>0.22922899999999999</c:v>
                </c:pt>
                <c:pt idx="10">
                  <c:v>0.22778300000000001</c:v>
                </c:pt>
                <c:pt idx="11">
                  <c:v>0.22700100000000001</c:v>
                </c:pt>
                <c:pt idx="12">
                  <c:v>0.228766</c:v>
                </c:pt>
                <c:pt idx="13">
                  <c:v>0.229547</c:v>
                </c:pt>
                <c:pt idx="14">
                  <c:v>0.23033400000000001</c:v>
                </c:pt>
                <c:pt idx="15">
                  <c:v>0.23375399999999999</c:v>
                </c:pt>
                <c:pt idx="16">
                  <c:v>0.44185000000000002</c:v>
                </c:pt>
                <c:pt idx="17">
                  <c:v>0.25082599999999999</c:v>
                </c:pt>
                <c:pt idx="18">
                  <c:v>0.23724799999999999</c:v>
                </c:pt>
                <c:pt idx="19">
                  <c:v>0.27859</c:v>
                </c:pt>
                <c:pt idx="20">
                  <c:v>0.26404</c:v>
                </c:pt>
                <c:pt idx="21">
                  <c:v>0.27977200000000002</c:v>
                </c:pt>
                <c:pt idx="22">
                  <c:v>0.277972</c:v>
                </c:pt>
                <c:pt idx="23">
                  <c:v>0.24882099999999999</c:v>
                </c:pt>
                <c:pt idx="24">
                  <c:v>0.24787400000000001</c:v>
                </c:pt>
                <c:pt idx="25">
                  <c:v>0.24911700000000001</c:v>
                </c:pt>
                <c:pt idx="26">
                  <c:v>0.25473600000000002</c:v>
                </c:pt>
                <c:pt idx="27">
                  <c:v>0.26067099999999999</c:v>
                </c:pt>
                <c:pt idx="28">
                  <c:v>0.26377099999999998</c:v>
                </c:pt>
                <c:pt idx="29">
                  <c:v>0.277391</c:v>
                </c:pt>
                <c:pt idx="30">
                  <c:v>0.32600000000000001</c:v>
                </c:pt>
                <c:pt idx="31">
                  <c:v>0.281252</c:v>
                </c:pt>
                <c:pt idx="32">
                  <c:v>0.27349200000000001</c:v>
                </c:pt>
                <c:pt idx="33">
                  <c:v>0.246199</c:v>
                </c:pt>
                <c:pt idx="34">
                  <c:v>0.23809900000000001</c:v>
                </c:pt>
                <c:pt idx="35">
                  <c:v>0.237784</c:v>
                </c:pt>
                <c:pt idx="36">
                  <c:v>0.234233</c:v>
                </c:pt>
                <c:pt idx="37">
                  <c:v>0.24156900000000001</c:v>
                </c:pt>
                <c:pt idx="38">
                  <c:v>0.249227</c:v>
                </c:pt>
                <c:pt idx="39">
                  <c:v>0.24565100000000001</c:v>
                </c:pt>
                <c:pt idx="40">
                  <c:v>0.24838099999999999</c:v>
                </c:pt>
                <c:pt idx="41">
                  <c:v>0.245008</c:v>
                </c:pt>
                <c:pt idx="42">
                  <c:v>0.25687500000000002</c:v>
                </c:pt>
                <c:pt idx="43">
                  <c:v>0.25567099999999998</c:v>
                </c:pt>
                <c:pt idx="44">
                  <c:v>0.264963</c:v>
                </c:pt>
                <c:pt idx="45">
                  <c:v>0.27527600000000002</c:v>
                </c:pt>
                <c:pt idx="46">
                  <c:v>0.256741</c:v>
                </c:pt>
                <c:pt idx="47">
                  <c:v>0.26783000000000001</c:v>
                </c:pt>
                <c:pt idx="48">
                  <c:v>0.23768700000000001</c:v>
                </c:pt>
                <c:pt idx="49">
                  <c:v>0.23987600000000001</c:v>
                </c:pt>
                <c:pt idx="50">
                  <c:v>0.241704</c:v>
                </c:pt>
                <c:pt idx="51">
                  <c:v>0.24479600000000001</c:v>
                </c:pt>
                <c:pt idx="52">
                  <c:v>0.243973</c:v>
                </c:pt>
                <c:pt idx="53">
                  <c:v>0.242142</c:v>
                </c:pt>
                <c:pt idx="54">
                  <c:v>0.24724499999999999</c:v>
                </c:pt>
                <c:pt idx="55">
                  <c:v>0.24654499999999999</c:v>
                </c:pt>
                <c:pt idx="56">
                  <c:v>0.25411699999999998</c:v>
                </c:pt>
                <c:pt idx="57">
                  <c:v>0.25938800000000001</c:v>
                </c:pt>
                <c:pt idx="58">
                  <c:v>0.26319799999999999</c:v>
                </c:pt>
                <c:pt idx="59">
                  <c:v>0.25704199999999999</c:v>
                </c:pt>
                <c:pt idx="60">
                  <c:v>0.27528200000000003</c:v>
                </c:pt>
                <c:pt idx="61">
                  <c:v>0.27751500000000001</c:v>
                </c:pt>
                <c:pt idx="62">
                  <c:v>0.26665100000000003</c:v>
                </c:pt>
                <c:pt idx="63">
                  <c:v>0.26008500000000001</c:v>
                </c:pt>
                <c:pt idx="64">
                  <c:v>0.26366400000000001</c:v>
                </c:pt>
                <c:pt idx="65">
                  <c:v>0.26777299999999998</c:v>
                </c:pt>
                <c:pt idx="66">
                  <c:v>0.27690799999999999</c:v>
                </c:pt>
                <c:pt idx="67">
                  <c:v>0.28291300000000003</c:v>
                </c:pt>
                <c:pt idx="68">
                  <c:v>0.27693699999999999</c:v>
                </c:pt>
                <c:pt idx="69">
                  <c:v>0.25725399999999998</c:v>
                </c:pt>
                <c:pt idx="70">
                  <c:v>0.24422199999999999</c:v>
                </c:pt>
                <c:pt idx="71">
                  <c:v>0.24743899999999999</c:v>
                </c:pt>
                <c:pt idx="72">
                  <c:v>0.24806600000000001</c:v>
                </c:pt>
                <c:pt idx="73">
                  <c:v>0.283082</c:v>
                </c:pt>
                <c:pt idx="74">
                  <c:v>0.29559200000000002</c:v>
                </c:pt>
                <c:pt idx="75">
                  <c:v>0.27726400000000001</c:v>
                </c:pt>
                <c:pt idx="76">
                  <c:v>0.26355899999999999</c:v>
                </c:pt>
                <c:pt idx="77">
                  <c:v>0.25733800000000001</c:v>
                </c:pt>
                <c:pt idx="78">
                  <c:v>0.26446399999999998</c:v>
                </c:pt>
                <c:pt idx="79">
                  <c:v>0.26942700000000003</c:v>
                </c:pt>
                <c:pt idx="80">
                  <c:v>0.28581600000000001</c:v>
                </c:pt>
                <c:pt idx="81">
                  <c:v>0.26237899999999997</c:v>
                </c:pt>
                <c:pt idx="82">
                  <c:v>0.26791599999999999</c:v>
                </c:pt>
                <c:pt idx="83">
                  <c:v>0.27038899999999999</c:v>
                </c:pt>
                <c:pt idx="84">
                  <c:v>0.28101599999999999</c:v>
                </c:pt>
                <c:pt idx="85">
                  <c:v>0.26129799999999997</c:v>
                </c:pt>
                <c:pt idx="86">
                  <c:v>0.26286999999999999</c:v>
                </c:pt>
                <c:pt idx="87">
                  <c:v>0.25856899999999999</c:v>
                </c:pt>
                <c:pt idx="88">
                  <c:v>0.26745200000000002</c:v>
                </c:pt>
                <c:pt idx="89">
                  <c:v>0.25165900000000002</c:v>
                </c:pt>
                <c:pt idx="90">
                  <c:v>0.25558199999999998</c:v>
                </c:pt>
                <c:pt idx="91">
                  <c:v>0.248227</c:v>
                </c:pt>
                <c:pt idx="92">
                  <c:v>0.24590699999999999</c:v>
                </c:pt>
                <c:pt idx="93">
                  <c:v>0.35411999999999999</c:v>
                </c:pt>
                <c:pt idx="94">
                  <c:v>0.39771600000000001</c:v>
                </c:pt>
                <c:pt idx="95">
                  <c:v>0.34023199999999998</c:v>
                </c:pt>
                <c:pt idx="96">
                  <c:v>0.26760400000000001</c:v>
                </c:pt>
                <c:pt idx="97">
                  <c:v>0.26230399999999998</c:v>
                </c:pt>
                <c:pt idx="98">
                  <c:v>0.25627</c:v>
                </c:pt>
                <c:pt idx="99">
                  <c:v>0.24892300000000001</c:v>
                </c:pt>
                <c:pt idx="100">
                  <c:v>0.25938600000000001</c:v>
                </c:pt>
                <c:pt idx="101">
                  <c:v>0.25878400000000001</c:v>
                </c:pt>
                <c:pt idx="102">
                  <c:v>0.25750800000000001</c:v>
                </c:pt>
                <c:pt idx="103">
                  <c:v>0.25921300000000003</c:v>
                </c:pt>
                <c:pt idx="104">
                  <c:v>0.26125700000000002</c:v>
                </c:pt>
                <c:pt idx="105">
                  <c:v>0.25993500000000003</c:v>
                </c:pt>
                <c:pt idx="106">
                  <c:v>0.26036599999999999</c:v>
                </c:pt>
                <c:pt idx="107">
                  <c:v>0.27007900000000001</c:v>
                </c:pt>
                <c:pt idx="108">
                  <c:v>0.26399600000000001</c:v>
                </c:pt>
                <c:pt idx="109">
                  <c:v>0.25651400000000002</c:v>
                </c:pt>
                <c:pt idx="110">
                  <c:v>0.27206900000000001</c:v>
                </c:pt>
                <c:pt idx="111">
                  <c:v>0.275509</c:v>
                </c:pt>
                <c:pt idx="112">
                  <c:v>0.27904899999999999</c:v>
                </c:pt>
                <c:pt idx="113">
                  <c:v>0.27895300000000001</c:v>
                </c:pt>
                <c:pt idx="114">
                  <c:v>0.28081400000000001</c:v>
                </c:pt>
                <c:pt idx="115">
                  <c:v>0.27407399999999998</c:v>
                </c:pt>
                <c:pt idx="116">
                  <c:v>0.27849400000000002</c:v>
                </c:pt>
                <c:pt idx="117">
                  <c:v>0.285798</c:v>
                </c:pt>
                <c:pt idx="118">
                  <c:v>0.28464899999999999</c:v>
                </c:pt>
                <c:pt idx="119">
                  <c:v>0.284549</c:v>
                </c:pt>
                <c:pt idx="120">
                  <c:v>0.299402</c:v>
                </c:pt>
                <c:pt idx="121">
                  <c:v>0.29960799999999999</c:v>
                </c:pt>
                <c:pt idx="122">
                  <c:v>0.30233700000000002</c:v>
                </c:pt>
                <c:pt idx="123">
                  <c:v>0.31485400000000002</c:v>
                </c:pt>
                <c:pt idx="124">
                  <c:v>0.31752000000000002</c:v>
                </c:pt>
                <c:pt idx="125">
                  <c:v>0.32428200000000001</c:v>
                </c:pt>
                <c:pt idx="126">
                  <c:v>0.31544899999999998</c:v>
                </c:pt>
                <c:pt idx="127">
                  <c:v>0.30126399999999998</c:v>
                </c:pt>
                <c:pt idx="128">
                  <c:v>0.30786599999999997</c:v>
                </c:pt>
                <c:pt idx="129">
                  <c:v>0.30985499999999999</c:v>
                </c:pt>
                <c:pt idx="130">
                  <c:v>0.30899900000000002</c:v>
                </c:pt>
                <c:pt idx="131">
                  <c:v>0.30980999999999997</c:v>
                </c:pt>
                <c:pt idx="132">
                  <c:v>0.311413</c:v>
                </c:pt>
                <c:pt idx="133">
                  <c:v>0.316131</c:v>
                </c:pt>
                <c:pt idx="134">
                  <c:v>0.32266600000000001</c:v>
                </c:pt>
                <c:pt idx="135">
                  <c:v>0.32375799999999999</c:v>
                </c:pt>
                <c:pt idx="136">
                  <c:v>0.324434</c:v>
                </c:pt>
                <c:pt idx="137">
                  <c:v>0.33362700000000001</c:v>
                </c:pt>
                <c:pt idx="138">
                  <c:v>0.34290100000000001</c:v>
                </c:pt>
                <c:pt idx="139">
                  <c:v>0.35925400000000002</c:v>
                </c:pt>
                <c:pt idx="140">
                  <c:v>0.36273</c:v>
                </c:pt>
                <c:pt idx="141">
                  <c:v>0.39118900000000001</c:v>
                </c:pt>
                <c:pt idx="142">
                  <c:v>0.32266600000000001</c:v>
                </c:pt>
                <c:pt idx="143">
                  <c:v>0.32342799999999999</c:v>
                </c:pt>
                <c:pt idx="144">
                  <c:v>0.333812</c:v>
                </c:pt>
                <c:pt idx="145">
                  <c:v>0.31523899999999999</c:v>
                </c:pt>
                <c:pt idx="146">
                  <c:v>0.315969</c:v>
                </c:pt>
                <c:pt idx="147">
                  <c:v>0.31435999999999997</c:v>
                </c:pt>
                <c:pt idx="148">
                  <c:v>0.32280700000000001</c:v>
                </c:pt>
                <c:pt idx="149">
                  <c:v>0.31867000000000001</c:v>
                </c:pt>
                <c:pt idx="150">
                  <c:v>0.328872</c:v>
                </c:pt>
                <c:pt idx="151">
                  <c:v>0.32846999999999998</c:v>
                </c:pt>
                <c:pt idx="152">
                  <c:v>0.33286399999999999</c:v>
                </c:pt>
                <c:pt idx="153">
                  <c:v>0.345279</c:v>
                </c:pt>
                <c:pt idx="154">
                  <c:v>0.33741399999999999</c:v>
                </c:pt>
                <c:pt idx="155">
                  <c:v>0.329264</c:v>
                </c:pt>
                <c:pt idx="156">
                  <c:v>0.32816400000000001</c:v>
                </c:pt>
                <c:pt idx="157">
                  <c:v>0.33293499999999998</c:v>
                </c:pt>
                <c:pt idx="158">
                  <c:v>0.33577099999999999</c:v>
                </c:pt>
                <c:pt idx="159">
                  <c:v>0.33112599999999998</c:v>
                </c:pt>
                <c:pt idx="160">
                  <c:v>0.33479999999999999</c:v>
                </c:pt>
                <c:pt idx="161">
                  <c:v>0.34714499999999998</c:v>
                </c:pt>
                <c:pt idx="162">
                  <c:v>0.362041</c:v>
                </c:pt>
                <c:pt idx="163">
                  <c:v>0.35638500000000001</c:v>
                </c:pt>
                <c:pt idx="164">
                  <c:v>0.33665</c:v>
                </c:pt>
                <c:pt idx="165">
                  <c:v>0.33605499999999999</c:v>
                </c:pt>
                <c:pt idx="166">
                  <c:v>0.348748</c:v>
                </c:pt>
                <c:pt idx="167">
                  <c:v>0.34583799999999998</c:v>
                </c:pt>
                <c:pt idx="168">
                  <c:v>0.34701900000000002</c:v>
                </c:pt>
                <c:pt idx="169">
                  <c:v>0.34700599999999998</c:v>
                </c:pt>
                <c:pt idx="170">
                  <c:v>0.350242</c:v>
                </c:pt>
                <c:pt idx="171">
                  <c:v>0.34725699999999998</c:v>
                </c:pt>
                <c:pt idx="172">
                  <c:v>0.35595500000000002</c:v>
                </c:pt>
                <c:pt idx="173">
                  <c:v>0.35670499999999999</c:v>
                </c:pt>
                <c:pt idx="174">
                  <c:v>0.36337999999999998</c:v>
                </c:pt>
                <c:pt idx="175">
                  <c:v>0.36324800000000002</c:v>
                </c:pt>
                <c:pt idx="176">
                  <c:v>0.36649999999999999</c:v>
                </c:pt>
                <c:pt idx="177">
                  <c:v>0.36654599999999998</c:v>
                </c:pt>
                <c:pt idx="178">
                  <c:v>0.36705300000000002</c:v>
                </c:pt>
                <c:pt idx="179">
                  <c:v>0.37279299999999999</c:v>
                </c:pt>
                <c:pt idx="180">
                  <c:v>0.38472400000000001</c:v>
                </c:pt>
                <c:pt idx="181">
                  <c:v>0.38092700000000002</c:v>
                </c:pt>
                <c:pt idx="182">
                  <c:v>0.387239</c:v>
                </c:pt>
                <c:pt idx="183">
                  <c:v>0.401559</c:v>
                </c:pt>
                <c:pt idx="184">
                  <c:v>0.40905000000000002</c:v>
                </c:pt>
                <c:pt idx="185">
                  <c:v>0.430344</c:v>
                </c:pt>
                <c:pt idx="186">
                  <c:v>0.45678999999999997</c:v>
                </c:pt>
                <c:pt idx="187">
                  <c:v>0.53501900000000002</c:v>
                </c:pt>
                <c:pt idx="188">
                  <c:v>0.40136300000000003</c:v>
                </c:pt>
                <c:pt idx="189">
                  <c:v>0.40603699999999998</c:v>
                </c:pt>
                <c:pt idx="190">
                  <c:v>0.41652099999999997</c:v>
                </c:pt>
                <c:pt idx="191">
                  <c:v>0.400532</c:v>
                </c:pt>
                <c:pt idx="192">
                  <c:v>0.40388800000000002</c:v>
                </c:pt>
                <c:pt idx="193">
                  <c:v>0.405196</c:v>
                </c:pt>
                <c:pt idx="194">
                  <c:v>0.40339700000000001</c:v>
                </c:pt>
                <c:pt idx="195">
                  <c:v>0.41301300000000002</c:v>
                </c:pt>
                <c:pt idx="196">
                  <c:v>0.48269200000000001</c:v>
                </c:pt>
                <c:pt idx="197">
                  <c:v>0.421566</c:v>
                </c:pt>
                <c:pt idx="198">
                  <c:v>0.43201899999999999</c:v>
                </c:pt>
                <c:pt idx="199">
                  <c:v>0.43505300000000002</c:v>
                </c:pt>
                <c:pt idx="200">
                  <c:v>0.44245000000000001</c:v>
                </c:pt>
                <c:pt idx="201">
                  <c:v>0.46499499999999999</c:v>
                </c:pt>
                <c:pt idx="202">
                  <c:v>0.44771300000000003</c:v>
                </c:pt>
                <c:pt idx="203">
                  <c:v>0.44550200000000001</c:v>
                </c:pt>
                <c:pt idx="204">
                  <c:v>0.44626300000000002</c:v>
                </c:pt>
                <c:pt idx="205">
                  <c:v>0.46123199999999998</c:v>
                </c:pt>
                <c:pt idx="206">
                  <c:v>0.482076</c:v>
                </c:pt>
                <c:pt idx="207">
                  <c:v>0.50468900000000005</c:v>
                </c:pt>
                <c:pt idx="208">
                  <c:v>0.53786299999999998</c:v>
                </c:pt>
                <c:pt idx="209">
                  <c:v>0.46968199999999999</c:v>
                </c:pt>
                <c:pt idx="210">
                  <c:v>0.47490700000000002</c:v>
                </c:pt>
                <c:pt idx="211">
                  <c:v>0.45992</c:v>
                </c:pt>
                <c:pt idx="212">
                  <c:v>0.46789199999999997</c:v>
                </c:pt>
                <c:pt idx="213">
                  <c:v>0.47471099999999999</c:v>
                </c:pt>
                <c:pt idx="214">
                  <c:v>0.47479399999999999</c:v>
                </c:pt>
                <c:pt idx="215">
                  <c:v>0.45904499999999998</c:v>
                </c:pt>
                <c:pt idx="216">
                  <c:v>0.48670000000000002</c:v>
                </c:pt>
                <c:pt idx="217">
                  <c:v>0.48575800000000002</c:v>
                </c:pt>
                <c:pt idx="218">
                  <c:v>0.48102600000000001</c:v>
                </c:pt>
                <c:pt idx="219">
                  <c:v>0.49056699999999998</c:v>
                </c:pt>
                <c:pt idx="220">
                  <c:v>0.51122199999999995</c:v>
                </c:pt>
                <c:pt idx="221">
                  <c:v>0.51275400000000004</c:v>
                </c:pt>
                <c:pt idx="222">
                  <c:v>0.529331</c:v>
                </c:pt>
                <c:pt idx="223">
                  <c:v>0.54785600000000001</c:v>
                </c:pt>
                <c:pt idx="224">
                  <c:v>0.54416699999999996</c:v>
                </c:pt>
                <c:pt idx="225">
                  <c:v>0.53390899999999997</c:v>
                </c:pt>
                <c:pt idx="226">
                  <c:v>0.52488400000000002</c:v>
                </c:pt>
                <c:pt idx="227">
                  <c:v>0.545265</c:v>
                </c:pt>
                <c:pt idx="228">
                  <c:v>0.54328500000000002</c:v>
                </c:pt>
                <c:pt idx="229">
                  <c:v>0.55783899999999997</c:v>
                </c:pt>
                <c:pt idx="230">
                  <c:v>0.55174100000000004</c:v>
                </c:pt>
                <c:pt idx="231">
                  <c:v>0.56240100000000004</c:v>
                </c:pt>
                <c:pt idx="232">
                  <c:v>0.62315900000000002</c:v>
                </c:pt>
                <c:pt idx="233">
                  <c:v>0.60229500000000002</c:v>
                </c:pt>
                <c:pt idx="234">
                  <c:v>0.57199599999999995</c:v>
                </c:pt>
                <c:pt idx="235">
                  <c:v>0.58170699999999997</c:v>
                </c:pt>
                <c:pt idx="236">
                  <c:v>0.605514</c:v>
                </c:pt>
                <c:pt idx="237">
                  <c:v>0.61272400000000005</c:v>
                </c:pt>
                <c:pt idx="238">
                  <c:v>0.63315399999999999</c:v>
                </c:pt>
                <c:pt idx="239">
                  <c:v>0.63749</c:v>
                </c:pt>
                <c:pt idx="240">
                  <c:v>0.63115299999999996</c:v>
                </c:pt>
                <c:pt idx="241">
                  <c:v>0.64157500000000001</c:v>
                </c:pt>
                <c:pt idx="242">
                  <c:v>0.66047500000000003</c:v>
                </c:pt>
                <c:pt idx="243">
                  <c:v>0.66978000000000004</c:v>
                </c:pt>
                <c:pt idx="244">
                  <c:v>0.68937000000000004</c:v>
                </c:pt>
                <c:pt idx="245">
                  <c:v>0.70157599999999998</c:v>
                </c:pt>
                <c:pt idx="246">
                  <c:v>0.72280900000000003</c:v>
                </c:pt>
                <c:pt idx="247">
                  <c:v>0.75766900000000004</c:v>
                </c:pt>
                <c:pt idx="248">
                  <c:v>0.78033600000000003</c:v>
                </c:pt>
                <c:pt idx="249">
                  <c:v>0.84846900000000003</c:v>
                </c:pt>
                <c:pt idx="250">
                  <c:v>0.78118600000000005</c:v>
                </c:pt>
                <c:pt idx="251">
                  <c:v>0.79389500000000002</c:v>
                </c:pt>
                <c:pt idx="252">
                  <c:v>0.82020099999999996</c:v>
                </c:pt>
                <c:pt idx="253">
                  <c:v>0.85328800000000005</c:v>
                </c:pt>
                <c:pt idx="254">
                  <c:v>0.89674500000000001</c:v>
                </c:pt>
                <c:pt idx="255">
                  <c:v>0.88987700000000003</c:v>
                </c:pt>
                <c:pt idx="256">
                  <c:v>0.93859300000000001</c:v>
                </c:pt>
                <c:pt idx="257">
                  <c:v>0.95459099999999997</c:v>
                </c:pt>
                <c:pt idx="258">
                  <c:v>0.99188399999999999</c:v>
                </c:pt>
                <c:pt idx="259">
                  <c:v>1.01752</c:v>
                </c:pt>
                <c:pt idx="260">
                  <c:v>1.06046</c:v>
                </c:pt>
                <c:pt idx="261">
                  <c:v>1.10347</c:v>
                </c:pt>
                <c:pt idx="262">
                  <c:v>1.1649400000000001</c:v>
                </c:pt>
                <c:pt idx="263">
                  <c:v>1.2742100000000001</c:v>
                </c:pt>
                <c:pt idx="264">
                  <c:v>1.3478000000000001</c:v>
                </c:pt>
                <c:pt idx="265">
                  <c:v>1.3596200000000001</c:v>
                </c:pt>
                <c:pt idx="266">
                  <c:v>1.34988</c:v>
                </c:pt>
                <c:pt idx="267">
                  <c:v>1.52441</c:v>
                </c:pt>
                <c:pt idx="268">
                  <c:v>1.4804299999999999</c:v>
                </c:pt>
                <c:pt idx="269">
                  <c:v>1.5235700000000001</c:v>
                </c:pt>
                <c:pt idx="270">
                  <c:v>1.5699399999999999</c:v>
                </c:pt>
                <c:pt idx="271">
                  <c:v>1.4805200000000001</c:v>
                </c:pt>
                <c:pt idx="272">
                  <c:v>1.38026</c:v>
                </c:pt>
                <c:pt idx="273">
                  <c:v>1.2356499999999999</c:v>
                </c:pt>
                <c:pt idx="274">
                  <c:v>1.08691</c:v>
                </c:pt>
                <c:pt idx="275">
                  <c:v>0.84084999999999999</c:v>
                </c:pt>
                <c:pt idx="276">
                  <c:v>0.57005300000000003</c:v>
                </c:pt>
                <c:pt idx="277">
                  <c:v>0.37477899999999997</c:v>
                </c:pt>
                <c:pt idx="278">
                  <c:v>0.25265900000000002</c:v>
                </c:pt>
                <c:pt idx="279">
                  <c:v>0.22681699999999999</c:v>
                </c:pt>
                <c:pt idx="280">
                  <c:v>0.12750600000000001</c:v>
                </c:pt>
                <c:pt idx="281">
                  <c:v>2.1850499999999998E-2</c:v>
                </c:pt>
                <c:pt idx="282">
                  <c:v>2.3266800000000001E-2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2-41D0-833F-AE3E1371E880}"/>
            </c:ext>
          </c:extLst>
        </c:ser>
        <c:ser>
          <c:idx val="3"/>
          <c:order val="3"/>
          <c:tx>
            <c:strRef>
              <c:f>Superposition!$AI$1</c:f>
              <c:strCache>
                <c:ptCount val="1"/>
                <c:pt idx="0">
                  <c:v>10 mm</c:v>
                </c:pt>
              </c:strCache>
            </c:strRef>
          </c:tx>
          <c:spPr>
            <a:ln w="28575" cap="rnd">
              <a:solidFill>
                <a:schemeClr val="accent2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Superposition!$AI$2:$AI$401</c:f>
              <c:numCache>
                <c:formatCode>General</c:formatCode>
                <c:ptCount val="400"/>
                <c:pt idx="0">
                  <c:v>0.19580600000000001</c:v>
                </c:pt>
                <c:pt idx="1">
                  <c:v>0.19162100000000001</c:v>
                </c:pt>
                <c:pt idx="2">
                  <c:v>0.19205900000000001</c:v>
                </c:pt>
                <c:pt idx="3">
                  <c:v>0.19608</c:v>
                </c:pt>
                <c:pt idx="4">
                  <c:v>0.19547900000000001</c:v>
                </c:pt>
                <c:pt idx="5">
                  <c:v>0.203042</c:v>
                </c:pt>
                <c:pt idx="6">
                  <c:v>0.206678</c:v>
                </c:pt>
                <c:pt idx="7">
                  <c:v>0.204877</c:v>
                </c:pt>
                <c:pt idx="8">
                  <c:v>0.20386599999999999</c:v>
                </c:pt>
                <c:pt idx="9">
                  <c:v>0.208089</c:v>
                </c:pt>
                <c:pt idx="10">
                  <c:v>0.20989099999999999</c:v>
                </c:pt>
                <c:pt idx="11">
                  <c:v>0.21768100000000001</c:v>
                </c:pt>
                <c:pt idx="12">
                  <c:v>0.218502</c:v>
                </c:pt>
                <c:pt idx="13">
                  <c:v>0.218885</c:v>
                </c:pt>
                <c:pt idx="14">
                  <c:v>0.26754499999999998</c:v>
                </c:pt>
                <c:pt idx="15">
                  <c:v>0.49959199999999998</c:v>
                </c:pt>
                <c:pt idx="16">
                  <c:v>0.469337</c:v>
                </c:pt>
                <c:pt idx="17">
                  <c:v>0.34118300000000001</c:v>
                </c:pt>
                <c:pt idx="18">
                  <c:v>0.37178099999999997</c:v>
                </c:pt>
                <c:pt idx="19">
                  <c:v>0.25917000000000001</c:v>
                </c:pt>
                <c:pt idx="20">
                  <c:v>0.27335900000000002</c:v>
                </c:pt>
                <c:pt idx="21">
                  <c:v>0.225076</c:v>
                </c:pt>
                <c:pt idx="22">
                  <c:v>0.215585</c:v>
                </c:pt>
                <c:pt idx="23">
                  <c:v>0.21409</c:v>
                </c:pt>
                <c:pt idx="24">
                  <c:v>0.21279500000000001</c:v>
                </c:pt>
                <c:pt idx="25">
                  <c:v>0.22170799999999999</c:v>
                </c:pt>
                <c:pt idx="26">
                  <c:v>0.22461800000000001</c:v>
                </c:pt>
                <c:pt idx="27">
                  <c:v>0.22619</c:v>
                </c:pt>
                <c:pt idx="28">
                  <c:v>0.23219200000000001</c:v>
                </c:pt>
                <c:pt idx="29">
                  <c:v>0.24096400000000001</c:v>
                </c:pt>
                <c:pt idx="30">
                  <c:v>0.25834099999999999</c:v>
                </c:pt>
                <c:pt idx="31">
                  <c:v>0.247278</c:v>
                </c:pt>
                <c:pt idx="32">
                  <c:v>0.26340799999999998</c:v>
                </c:pt>
                <c:pt idx="33">
                  <c:v>0.22280900000000001</c:v>
                </c:pt>
                <c:pt idx="34">
                  <c:v>0.196854</c:v>
                </c:pt>
                <c:pt idx="35">
                  <c:v>0.20104</c:v>
                </c:pt>
                <c:pt idx="36">
                  <c:v>0.199411</c:v>
                </c:pt>
                <c:pt idx="37">
                  <c:v>0.19617999999999999</c:v>
                </c:pt>
                <c:pt idx="38">
                  <c:v>0.19339300000000001</c:v>
                </c:pt>
                <c:pt idx="39">
                  <c:v>0.195608</c:v>
                </c:pt>
                <c:pt idx="40">
                  <c:v>0.193971</c:v>
                </c:pt>
                <c:pt idx="41">
                  <c:v>0.19473499999999999</c:v>
                </c:pt>
                <c:pt idx="42">
                  <c:v>0.19489300000000001</c:v>
                </c:pt>
                <c:pt idx="43">
                  <c:v>0.19484000000000001</c:v>
                </c:pt>
                <c:pt idx="44">
                  <c:v>0.199798</c:v>
                </c:pt>
                <c:pt idx="45">
                  <c:v>0.20175699999999999</c:v>
                </c:pt>
                <c:pt idx="46">
                  <c:v>0.20058300000000001</c:v>
                </c:pt>
                <c:pt idx="47">
                  <c:v>0.207617</c:v>
                </c:pt>
                <c:pt idx="48">
                  <c:v>0.20760000000000001</c:v>
                </c:pt>
                <c:pt idx="49">
                  <c:v>0.203649</c:v>
                </c:pt>
                <c:pt idx="50">
                  <c:v>0.20518700000000001</c:v>
                </c:pt>
                <c:pt idx="51">
                  <c:v>0.203986</c:v>
                </c:pt>
                <c:pt idx="52">
                  <c:v>0.20715500000000001</c:v>
                </c:pt>
                <c:pt idx="53">
                  <c:v>0.21198400000000001</c:v>
                </c:pt>
                <c:pt idx="54">
                  <c:v>0.20600399999999999</c:v>
                </c:pt>
                <c:pt idx="55">
                  <c:v>0.21193200000000001</c:v>
                </c:pt>
                <c:pt idx="56">
                  <c:v>0.21277199999999999</c:v>
                </c:pt>
                <c:pt idx="57">
                  <c:v>0.21158199999999999</c:v>
                </c:pt>
                <c:pt idx="58">
                  <c:v>0.21277499999999999</c:v>
                </c:pt>
                <c:pt idx="59">
                  <c:v>0.211865</c:v>
                </c:pt>
                <c:pt idx="60">
                  <c:v>0.21363199999999999</c:v>
                </c:pt>
                <c:pt idx="61">
                  <c:v>0.21140999999999999</c:v>
                </c:pt>
                <c:pt idx="62">
                  <c:v>0.21460000000000001</c:v>
                </c:pt>
                <c:pt idx="63">
                  <c:v>0.21751200000000001</c:v>
                </c:pt>
                <c:pt idx="64">
                  <c:v>0.21464</c:v>
                </c:pt>
                <c:pt idx="65">
                  <c:v>0.213674</c:v>
                </c:pt>
                <c:pt idx="66">
                  <c:v>0.25105699999999997</c:v>
                </c:pt>
                <c:pt idx="67">
                  <c:v>0.21826899999999999</c:v>
                </c:pt>
                <c:pt idx="68">
                  <c:v>0.226385</c:v>
                </c:pt>
                <c:pt idx="69">
                  <c:v>0.225713</c:v>
                </c:pt>
                <c:pt idx="70">
                  <c:v>0.22248899999999999</c:v>
                </c:pt>
                <c:pt idx="71">
                  <c:v>0.22570200000000001</c:v>
                </c:pt>
                <c:pt idx="72">
                  <c:v>0.22634299999999999</c:v>
                </c:pt>
                <c:pt idx="73">
                  <c:v>0.23951800000000001</c:v>
                </c:pt>
                <c:pt idx="74">
                  <c:v>0.24885199999999999</c:v>
                </c:pt>
                <c:pt idx="75">
                  <c:v>0.22054599999999999</c:v>
                </c:pt>
                <c:pt idx="76">
                  <c:v>0.224999</c:v>
                </c:pt>
                <c:pt idx="77">
                  <c:v>0.214897</c:v>
                </c:pt>
                <c:pt idx="78">
                  <c:v>0.22012000000000001</c:v>
                </c:pt>
                <c:pt idx="79">
                  <c:v>0.22833400000000001</c:v>
                </c:pt>
                <c:pt idx="80">
                  <c:v>0.22792399999999999</c:v>
                </c:pt>
                <c:pt idx="81">
                  <c:v>0.22276499999999999</c:v>
                </c:pt>
                <c:pt idx="82">
                  <c:v>0.225768</c:v>
                </c:pt>
                <c:pt idx="83">
                  <c:v>0.226518</c:v>
                </c:pt>
                <c:pt idx="84">
                  <c:v>0.233373</c:v>
                </c:pt>
                <c:pt idx="85">
                  <c:v>0.23250799999999999</c:v>
                </c:pt>
                <c:pt idx="86">
                  <c:v>0.23438100000000001</c:v>
                </c:pt>
                <c:pt idx="87">
                  <c:v>0.22983899999999999</c:v>
                </c:pt>
                <c:pt idx="88">
                  <c:v>0.22933799999999999</c:v>
                </c:pt>
                <c:pt idx="89">
                  <c:v>0.230679</c:v>
                </c:pt>
                <c:pt idx="90">
                  <c:v>0.23735400000000001</c:v>
                </c:pt>
                <c:pt idx="91">
                  <c:v>0.23557500000000001</c:v>
                </c:pt>
                <c:pt idx="92">
                  <c:v>0.244144</c:v>
                </c:pt>
                <c:pt idx="93">
                  <c:v>0.51711799999999997</c:v>
                </c:pt>
                <c:pt idx="94">
                  <c:v>0.23522999999999999</c:v>
                </c:pt>
                <c:pt idx="95">
                  <c:v>0.248219</c:v>
                </c:pt>
                <c:pt idx="96">
                  <c:v>0.23886499999999999</c:v>
                </c:pt>
                <c:pt idx="97">
                  <c:v>0.23798800000000001</c:v>
                </c:pt>
                <c:pt idx="98">
                  <c:v>0.247389</c:v>
                </c:pt>
                <c:pt idx="99">
                  <c:v>0.24668599999999999</c:v>
                </c:pt>
                <c:pt idx="100">
                  <c:v>0.249528</c:v>
                </c:pt>
                <c:pt idx="101">
                  <c:v>0.24101300000000001</c:v>
                </c:pt>
                <c:pt idx="102">
                  <c:v>0.245089</c:v>
                </c:pt>
                <c:pt idx="103">
                  <c:v>0.24818200000000001</c:v>
                </c:pt>
                <c:pt idx="104">
                  <c:v>0.253911</c:v>
                </c:pt>
                <c:pt idx="105">
                  <c:v>0.25402000000000002</c:v>
                </c:pt>
                <c:pt idx="106">
                  <c:v>0.25292799999999999</c:v>
                </c:pt>
                <c:pt idx="107">
                  <c:v>0.25682700000000003</c:v>
                </c:pt>
                <c:pt idx="108">
                  <c:v>0.25684000000000001</c:v>
                </c:pt>
                <c:pt idx="109">
                  <c:v>0.25961400000000001</c:v>
                </c:pt>
                <c:pt idx="110">
                  <c:v>0.26531100000000002</c:v>
                </c:pt>
                <c:pt idx="111">
                  <c:v>0.265623</c:v>
                </c:pt>
                <c:pt idx="112">
                  <c:v>0.48716999999999999</c:v>
                </c:pt>
                <c:pt idx="113">
                  <c:v>0.28415400000000002</c:v>
                </c:pt>
                <c:pt idx="114">
                  <c:v>0.27968799999999999</c:v>
                </c:pt>
                <c:pt idx="115">
                  <c:v>0.28240799999999999</c:v>
                </c:pt>
                <c:pt idx="116">
                  <c:v>0.28734999999999999</c:v>
                </c:pt>
                <c:pt idx="117">
                  <c:v>0.29603699999999999</c:v>
                </c:pt>
                <c:pt idx="118">
                  <c:v>0.29736600000000002</c:v>
                </c:pt>
                <c:pt idx="119">
                  <c:v>0.29155300000000001</c:v>
                </c:pt>
                <c:pt idx="120">
                  <c:v>0.28095900000000001</c:v>
                </c:pt>
                <c:pt idx="121">
                  <c:v>0.26894000000000001</c:v>
                </c:pt>
                <c:pt idx="122">
                  <c:v>0.28460299999999999</c:v>
                </c:pt>
                <c:pt idx="123">
                  <c:v>0.28903899999999999</c:v>
                </c:pt>
                <c:pt idx="124">
                  <c:v>0.28648899999999999</c:v>
                </c:pt>
                <c:pt idx="125">
                  <c:v>0.29393799999999998</c:v>
                </c:pt>
                <c:pt idx="126">
                  <c:v>0.30418699999999999</c:v>
                </c:pt>
                <c:pt idx="127">
                  <c:v>0.28850100000000001</c:v>
                </c:pt>
                <c:pt idx="128">
                  <c:v>0.27865000000000001</c:v>
                </c:pt>
                <c:pt idx="129">
                  <c:v>0.27507799999999999</c:v>
                </c:pt>
                <c:pt idx="130">
                  <c:v>0.284383</c:v>
                </c:pt>
                <c:pt idx="131">
                  <c:v>0.28982799999999997</c:v>
                </c:pt>
                <c:pt idx="132">
                  <c:v>0.28728300000000001</c:v>
                </c:pt>
                <c:pt idx="133">
                  <c:v>0.28121499999999999</c:v>
                </c:pt>
                <c:pt idx="134">
                  <c:v>0.27516499999999999</c:v>
                </c:pt>
                <c:pt idx="135">
                  <c:v>0.28517100000000001</c:v>
                </c:pt>
                <c:pt idx="136">
                  <c:v>0.28171099999999999</c:v>
                </c:pt>
                <c:pt idx="137">
                  <c:v>0.29053099999999998</c:v>
                </c:pt>
                <c:pt idx="138">
                  <c:v>0.29059200000000002</c:v>
                </c:pt>
                <c:pt idx="139">
                  <c:v>0.29137200000000002</c:v>
                </c:pt>
                <c:pt idx="140">
                  <c:v>0.31009700000000001</c:v>
                </c:pt>
                <c:pt idx="141">
                  <c:v>0.28653000000000001</c:v>
                </c:pt>
                <c:pt idx="142">
                  <c:v>0.28459299999999998</c:v>
                </c:pt>
                <c:pt idx="143">
                  <c:v>0.289271</c:v>
                </c:pt>
                <c:pt idx="144">
                  <c:v>0.29518800000000001</c:v>
                </c:pt>
                <c:pt idx="145">
                  <c:v>0.293713</c:v>
                </c:pt>
                <c:pt idx="146">
                  <c:v>0.29613499999999998</c:v>
                </c:pt>
                <c:pt idx="147">
                  <c:v>0.294958</c:v>
                </c:pt>
                <c:pt idx="148">
                  <c:v>0.30896000000000001</c:v>
                </c:pt>
                <c:pt idx="149">
                  <c:v>0.31120900000000001</c:v>
                </c:pt>
                <c:pt idx="150">
                  <c:v>0.31683099999999997</c:v>
                </c:pt>
                <c:pt idx="151">
                  <c:v>0.33772400000000002</c:v>
                </c:pt>
                <c:pt idx="152">
                  <c:v>0.313585</c:v>
                </c:pt>
                <c:pt idx="153">
                  <c:v>0.325909</c:v>
                </c:pt>
                <c:pt idx="154">
                  <c:v>0.29730200000000001</c:v>
                </c:pt>
                <c:pt idx="155">
                  <c:v>0.31116199999999999</c:v>
                </c:pt>
                <c:pt idx="156">
                  <c:v>0.31892300000000001</c:v>
                </c:pt>
                <c:pt idx="157">
                  <c:v>0.304392</c:v>
                </c:pt>
                <c:pt idx="158">
                  <c:v>0.30968000000000001</c:v>
                </c:pt>
                <c:pt idx="159">
                  <c:v>0.31713000000000002</c:v>
                </c:pt>
                <c:pt idx="160">
                  <c:v>0.29622900000000002</c:v>
                </c:pt>
                <c:pt idx="161">
                  <c:v>0.29686400000000002</c:v>
                </c:pt>
                <c:pt idx="162">
                  <c:v>0.29797499999999999</c:v>
                </c:pt>
                <c:pt idx="163">
                  <c:v>0.29936299999999999</c:v>
                </c:pt>
                <c:pt idx="164">
                  <c:v>0.30646699999999999</c:v>
                </c:pt>
                <c:pt idx="165">
                  <c:v>0.308807</c:v>
                </c:pt>
                <c:pt idx="166">
                  <c:v>0.31548500000000002</c:v>
                </c:pt>
                <c:pt idx="167">
                  <c:v>0.31592799999999999</c:v>
                </c:pt>
                <c:pt idx="168">
                  <c:v>0.31725999999999999</c:v>
                </c:pt>
                <c:pt idx="169">
                  <c:v>0.31941399999999998</c:v>
                </c:pt>
                <c:pt idx="170">
                  <c:v>0.33373700000000001</c:v>
                </c:pt>
                <c:pt idx="171">
                  <c:v>0.34112999999999999</c:v>
                </c:pt>
                <c:pt idx="172">
                  <c:v>0.31315900000000002</c:v>
                </c:pt>
                <c:pt idx="173">
                  <c:v>0.31953300000000001</c:v>
                </c:pt>
                <c:pt idx="174">
                  <c:v>0.320434</c:v>
                </c:pt>
                <c:pt idx="175">
                  <c:v>0.33011499999999999</c:v>
                </c:pt>
                <c:pt idx="176">
                  <c:v>0.32887899999999998</c:v>
                </c:pt>
                <c:pt idx="177">
                  <c:v>0.33438200000000001</c:v>
                </c:pt>
                <c:pt idx="178">
                  <c:v>0.344939</c:v>
                </c:pt>
                <c:pt idx="179">
                  <c:v>0.37957800000000003</c:v>
                </c:pt>
                <c:pt idx="180">
                  <c:v>0.35059299999999999</c:v>
                </c:pt>
                <c:pt idx="181">
                  <c:v>0.33682400000000001</c:v>
                </c:pt>
                <c:pt idx="182">
                  <c:v>0.32242500000000002</c:v>
                </c:pt>
                <c:pt idx="183">
                  <c:v>0.33056200000000002</c:v>
                </c:pt>
                <c:pt idx="184">
                  <c:v>0.32915899999999998</c:v>
                </c:pt>
                <c:pt idx="185">
                  <c:v>0.333706</c:v>
                </c:pt>
                <c:pt idx="186">
                  <c:v>0.33876000000000001</c:v>
                </c:pt>
                <c:pt idx="187">
                  <c:v>0.33713399999999999</c:v>
                </c:pt>
                <c:pt idx="188">
                  <c:v>0.354296</c:v>
                </c:pt>
                <c:pt idx="189">
                  <c:v>0.353433</c:v>
                </c:pt>
                <c:pt idx="190">
                  <c:v>0.37037799999999999</c:v>
                </c:pt>
                <c:pt idx="191">
                  <c:v>0.352184</c:v>
                </c:pt>
                <c:pt idx="192">
                  <c:v>0.34640500000000002</c:v>
                </c:pt>
                <c:pt idx="193">
                  <c:v>0.34753699999999998</c:v>
                </c:pt>
                <c:pt idx="194">
                  <c:v>0.34920400000000001</c:v>
                </c:pt>
                <c:pt idx="195">
                  <c:v>0.35227999999999998</c:v>
                </c:pt>
                <c:pt idx="196">
                  <c:v>0.359149</c:v>
                </c:pt>
                <c:pt idx="197">
                  <c:v>0.36915399999999998</c:v>
                </c:pt>
                <c:pt idx="198">
                  <c:v>0.37912600000000002</c:v>
                </c:pt>
                <c:pt idx="199">
                  <c:v>0.36079600000000001</c:v>
                </c:pt>
                <c:pt idx="200">
                  <c:v>0.35905799999999999</c:v>
                </c:pt>
                <c:pt idx="201">
                  <c:v>0.36560500000000001</c:v>
                </c:pt>
                <c:pt idx="202">
                  <c:v>0.37298300000000001</c:v>
                </c:pt>
                <c:pt idx="203">
                  <c:v>0.37202499999999999</c:v>
                </c:pt>
                <c:pt idx="204">
                  <c:v>0.38813300000000001</c:v>
                </c:pt>
                <c:pt idx="205">
                  <c:v>0.395791</c:v>
                </c:pt>
                <c:pt idx="206">
                  <c:v>0.37501200000000001</c:v>
                </c:pt>
                <c:pt idx="207">
                  <c:v>0.377054</c:v>
                </c:pt>
                <c:pt idx="208">
                  <c:v>0.38575399999999999</c:v>
                </c:pt>
                <c:pt idx="209">
                  <c:v>0.38714399999999999</c:v>
                </c:pt>
                <c:pt idx="210">
                  <c:v>0.39402799999999999</c:v>
                </c:pt>
                <c:pt idx="211">
                  <c:v>0.40999400000000003</c:v>
                </c:pt>
                <c:pt idx="212">
                  <c:v>0.41984700000000003</c:v>
                </c:pt>
                <c:pt idx="213">
                  <c:v>0.42269499999999999</c:v>
                </c:pt>
                <c:pt idx="214">
                  <c:v>0.40942200000000001</c:v>
                </c:pt>
                <c:pt idx="215">
                  <c:v>0.41224499999999997</c:v>
                </c:pt>
                <c:pt idx="216">
                  <c:v>0.41775699999999999</c:v>
                </c:pt>
                <c:pt idx="217">
                  <c:v>0.41878599999999999</c:v>
                </c:pt>
                <c:pt idx="218">
                  <c:v>0.42674000000000001</c:v>
                </c:pt>
                <c:pt idx="219">
                  <c:v>0.43523200000000001</c:v>
                </c:pt>
                <c:pt idx="220">
                  <c:v>0.44163400000000003</c:v>
                </c:pt>
                <c:pt idx="221">
                  <c:v>0.45119900000000002</c:v>
                </c:pt>
                <c:pt idx="222">
                  <c:v>0.46163900000000002</c:v>
                </c:pt>
                <c:pt idx="223">
                  <c:v>0.468165</c:v>
                </c:pt>
                <c:pt idx="224">
                  <c:v>0.45369700000000002</c:v>
                </c:pt>
                <c:pt idx="225">
                  <c:v>0.46031499999999997</c:v>
                </c:pt>
                <c:pt idx="226">
                  <c:v>0.47512300000000002</c:v>
                </c:pt>
                <c:pt idx="227">
                  <c:v>0.48341800000000001</c:v>
                </c:pt>
                <c:pt idx="228">
                  <c:v>0.48800500000000002</c:v>
                </c:pt>
                <c:pt idx="229">
                  <c:v>0.49667</c:v>
                </c:pt>
                <c:pt idx="230">
                  <c:v>0.51107499999999995</c:v>
                </c:pt>
                <c:pt idx="231">
                  <c:v>0.51487300000000003</c:v>
                </c:pt>
                <c:pt idx="232">
                  <c:v>0.53356400000000004</c:v>
                </c:pt>
                <c:pt idx="233">
                  <c:v>0.53568099999999996</c:v>
                </c:pt>
                <c:pt idx="234">
                  <c:v>0.54532000000000003</c:v>
                </c:pt>
                <c:pt idx="235">
                  <c:v>0.56586499999999995</c:v>
                </c:pt>
                <c:pt idx="236">
                  <c:v>0.55113199999999996</c:v>
                </c:pt>
                <c:pt idx="237">
                  <c:v>0.53921799999999998</c:v>
                </c:pt>
                <c:pt idx="238">
                  <c:v>0.54431600000000002</c:v>
                </c:pt>
                <c:pt idx="239">
                  <c:v>0.55694600000000005</c:v>
                </c:pt>
                <c:pt idx="240">
                  <c:v>0.59611099999999995</c:v>
                </c:pt>
                <c:pt idx="241">
                  <c:v>0.57198400000000005</c:v>
                </c:pt>
                <c:pt idx="242">
                  <c:v>0.58431900000000003</c:v>
                </c:pt>
                <c:pt idx="243">
                  <c:v>0.59925300000000004</c:v>
                </c:pt>
                <c:pt idx="244">
                  <c:v>0.61765499999999995</c:v>
                </c:pt>
                <c:pt idx="245">
                  <c:v>0.63467300000000004</c:v>
                </c:pt>
                <c:pt idx="246">
                  <c:v>0.66711399999999998</c:v>
                </c:pt>
                <c:pt idx="247">
                  <c:v>0.64797800000000005</c:v>
                </c:pt>
                <c:pt idx="248">
                  <c:v>0.66564000000000001</c:v>
                </c:pt>
                <c:pt idx="249">
                  <c:v>0.68520599999999998</c:v>
                </c:pt>
                <c:pt idx="250">
                  <c:v>0.69604500000000002</c:v>
                </c:pt>
                <c:pt idx="251">
                  <c:v>0.69791199999999998</c:v>
                </c:pt>
                <c:pt idx="252">
                  <c:v>0.72184000000000004</c:v>
                </c:pt>
                <c:pt idx="253">
                  <c:v>0.7722</c:v>
                </c:pt>
                <c:pt idx="254">
                  <c:v>0.81936900000000001</c:v>
                </c:pt>
                <c:pt idx="255">
                  <c:v>0.80191199999999996</c:v>
                </c:pt>
                <c:pt idx="256">
                  <c:v>0.84193899999999999</c:v>
                </c:pt>
                <c:pt idx="257">
                  <c:v>0.83313999999999999</c:v>
                </c:pt>
                <c:pt idx="258">
                  <c:v>0.84541500000000003</c:v>
                </c:pt>
                <c:pt idx="259">
                  <c:v>0.89108699999999996</c:v>
                </c:pt>
                <c:pt idx="260">
                  <c:v>0.9405</c:v>
                </c:pt>
                <c:pt idx="261">
                  <c:v>0.99275199999999997</c:v>
                </c:pt>
                <c:pt idx="262">
                  <c:v>1.07901</c:v>
                </c:pt>
                <c:pt idx="263">
                  <c:v>1.10947</c:v>
                </c:pt>
                <c:pt idx="264">
                  <c:v>1.15391</c:v>
                </c:pt>
                <c:pt idx="265">
                  <c:v>1.2760899999999999</c:v>
                </c:pt>
                <c:pt idx="266">
                  <c:v>1.3581799999999999</c:v>
                </c:pt>
                <c:pt idx="267">
                  <c:v>1.4533199999999999</c:v>
                </c:pt>
                <c:pt idx="268">
                  <c:v>1.5022599999999999</c:v>
                </c:pt>
                <c:pt idx="269">
                  <c:v>1.56717</c:v>
                </c:pt>
                <c:pt idx="270">
                  <c:v>1.4954700000000001</c:v>
                </c:pt>
                <c:pt idx="271">
                  <c:v>1.16059</c:v>
                </c:pt>
                <c:pt idx="272">
                  <c:v>1.2088399999999999</c:v>
                </c:pt>
                <c:pt idx="273">
                  <c:v>0.89625600000000005</c:v>
                </c:pt>
                <c:pt idx="274">
                  <c:v>0.65232999999999997</c:v>
                </c:pt>
                <c:pt idx="275">
                  <c:v>0.54944199999999999</c:v>
                </c:pt>
                <c:pt idx="276">
                  <c:v>0.33956199999999997</c:v>
                </c:pt>
                <c:pt idx="277">
                  <c:v>0.237174</c:v>
                </c:pt>
                <c:pt idx="278">
                  <c:v>0.17075000000000001</c:v>
                </c:pt>
                <c:pt idx="279">
                  <c:v>9.5254000000000005E-2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2-41D0-833F-AE3E1371E880}"/>
            </c:ext>
          </c:extLst>
        </c:ser>
        <c:ser>
          <c:idx val="4"/>
          <c:order val="4"/>
          <c:tx>
            <c:strRef>
              <c:f>Superposition!$AJ$1</c:f>
              <c:strCache>
                <c:ptCount val="1"/>
                <c:pt idx="0">
                  <c:v>12 mm</c:v>
                </c:pt>
              </c:strCache>
            </c:strRef>
          </c:tx>
          <c:spPr>
            <a:ln w="28575" cap="rnd">
              <a:solidFill>
                <a:schemeClr val="accent2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Superposition!$AJ$2:$AJ$401</c:f>
              <c:numCache>
                <c:formatCode>General</c:formatCode>
                <c:ptCount val="400"/>
                <c:pt idx="0">
                  <c:v>0.19781699999999999</c:v>
                </c:pt>
                <c:pt idx="1">
                  <c:v>0.20421500000000001</c:v>
                </c:pt>
                <c:pt idx="2">
                  <c:v>0.20543700000000001</c:v>
                </c:pt>
                <c:pt idx="3">
                  <c:v>0.20441599999999999</c:v>
                </c:pt>
                <c:pt idx="4">
                  <c:v>0.203096</c:v>
                </c:pt>
                <c:pt idx="5">
                  <c:v>0.26741999999999999</c:v>
                </c:pt>
                <c:pt idx="6">
                  <c:v>0.24970800000000001</c:v>
                </c:pt>
                <c:pt idx="7">
                  <c:v>0.23192699999999999</c:v>
                </c:pt>
                <c:pt idx="8">
                  <c:v>0.23535200000000001</c:v>
                </c:pt>
                <c:pt idx="9">
                  <c:v>0.231077</c:v>
                </c:pt>
                <c:pt idx="10">
                  <c:v>0.21939600000000001</c:v>
                </c:pt>
                <c:pt idx="11">
                  <c:v>0.21345500000000001</c:v>
                </c:pt>
                <c:pt idx="12">
                  <c:v>0.22193099999999999</c:v>
                </c:pt>
                <c:pt idx="13">
                  <c:v>0.225771</c:v>
                </c:pt>
                <c:pt idx="14">
                  <c:v>0.281086</c:v>
                </c:pt>
                <c:pt idx="15">
                  <c:v>0.20924899999999999</c:v>
                </c:pt>
                <c:pt idx="16">
                  <c:v>0.209034</c:v>
                </c:pt>
                <c:pt idx="17">
                  <c:v>0.21254999999999999</c:v>
                </c:pt>
                <c:pt idx="18">
                  <c:v>0.212729</c:v>
                </c:pt>
                <c:pt idx="19">
                  <c:v>0.21448500000000001</c:v>
                </c:pt>
                <c:pt idx="20">
                  <c:v>0.210647</c:v>
                </c:pt>
                <c:pt idx="21">
                  <c:v>0.21512999999999999</c:v>
                </c:pt>
                <c:pt idx="22">
                  <c:v>0.21185200000000001</c:v>
                </c:pt>
                <c:pt idx="23">
                  <c:v>0.21726500000000001</c:v>
                </c:pt>
                <c:pt idx="24">
                  <c:v>0.214696</c:v>
                </c:pt>
                <c:pt idx="25">
                  <c:v>0.21456600000000001</c:v>
                </c:pt>
                <c:pt idx="26">
                  <c:v>0.21981600000000001</c:v>
                </c:pt>
                <c:pt idx="27">
                  <c:v>0.222936</c:v>
                </c:pt>
                <c:pt idx="28">
                  <c:v>0.22317300000000001</c:v>
                </c:pt>
                <c:pt idx="29">
                  <c:v>0.22226599999999999</c:v>
                </c:pt>
                <c:pt idx="30">
                  <c:v>0.22659199999999999</c:v>
                </c:pt>
                <c:pt idx="31">
                  <c:v>0.22264400000000001</c:v>
                </c:pt>
                <c:pt idx="32">
                  <c:v>0.237259</c:v>
                </c:pt>
                <c:pt idx="33">
                  <c:v>0.23574100000000001</c:v>
                </c:pt>
                <c:pt idx="34">
                  <c:v>0.227691</c:v>
                </c:pt>
                <c:pt idx="35">
                  <c:v>0.22692699999999999</c:v>
                </c:pt>
                <c:pt idx="36">
                  <c:v>0.23022899999999999</c:v>
                </c:pt>
                <c:pt idx="37">
                  <c:v>0.225907</c:v>
                </c:pt>
                <c:pt idx="38">
                  <c:v>0.23147999999999999</c:v>
                </c:pt>
                <c:pt idx="39">
                  <c:v>0.230323</c:v>
                </c:pt>
                <c:pt idx="40">
                  <c:v>0.24221999999999999</c:v>
                </c:pt>
                <c:pt idx="41">
                  <c:v>0.24099000000000001</c:v>
                </c:pt>
                <c:pt idx="42">
                  <c:v>0.23936499999999999</c:v>
                </c:pt>
                <c:pt idx="43">
                  <c:v>0.230238</c:v>
                </c:pt>
                <c:pt idx="44">
                  <c:v>0.24138599999999999</c:v>
                </c:pt>
                <c:pt idx="45">
                  <c:v>0.245007</c:v>
                </c:pt>
                <c:pt idx="46">
                  <c:v>0.25042700000000001</c:v>
                </c:pt>
                <c:pt idx="47">
                  <c:v>0.24725800000000001</c:v>
                </c:pt>
                <c:pt idx="48">
                  <c:v>0.255243</c:v>
                </c:pt>
                <c:pt idx="49">
                  <c:v>0.26625900000000002</c:v>
                </c:pt>
                <c:pt idx="50">
                  <c:v>0.27668100000000001</c:v>
                </c:pt>
                <c:pt idx="51">
                  <c:v>0.30463299999999999</c:v>
                </c:pt>
                <c:pt idx="52">
                  <c:v>0.26413700000000001</c:v>
                </c:pt>
                <c:pt idx="53">
                  <c:v>0.278368</c:v>
                </c:pt>
                <c:pt idx="54">
                  <c:v>0.27584599999999998</c:v>
                </c:pt>
                <c:pt idx="55">
                  <c:v>0.257942</c:v>
                </c:pt>
                <c:pt idx="56">
                  <c:v>0.25879999999999997</c:v>
                </c:pt>
                <c:pt idx="57">
                  <c:v>0.26526300000000003</c:v>
                </c:pt>
                <c:pt idx="58">
                  <c:v>0.28073900000000002</c:v>
                </c:pt>
                <c:pt idx="59">
                  <c:v>0.27066099999999998</c:v>
                </c:pt>
                <c:pt idx="60">
                  <c:v>0.27262500000000001</c:v>
                </c:pt>
                <c:pt idx="61">
                  <c:v>0.30688100000000001</c:v>
                </c:pt>
                <c:pt idx="62">
                  <c:v>0.23492499999999999</c:v>
                </c:pt>
                <c:pt idx="63">
                  <c:v>0.245528</c:v>
                </c:pt>
                <c:pt idx="64">
                  <c:v>0.23744499999999999</c:v>
                </c:pt>
                <c:pt idx="65">
                  <c:v>0.24076900000000001</c:v>
                </c:pt>
                <c:pt idx="66">
                  <c:v>0.23954300000000001</c:v>
                </c:pt>
                <c:pt idx="67">
                  <c:v>0.240735</c:v>
                </c:pt>
                <c:pt idx="68">
                  <c:v>0.250558</c:v>
                </c:pt>
                <c:pt idx="69">
                  <c:v>0.25364399999999998</c:v>
                </c:pt>
                <c:pt idx="70">
                  <c:v>0.227381</c:v>
                </c:pt>
                <c:pt idx="71">
                  <c:v>0.240151</c:v>
                </c:pt>
                <c:pt idx="72">
                  <c:v>0.231685</c:v>
                </c:pt>
                <c:pt idx="73">
                  <c:v>0.23034299999999999</c:v>
                </c:pt>
                <c:pt idx="74">
                  <c:v>0.23632400000000001</c:v>
                </c:pt>
                <c:pt idx="75">
                  <c:v>0.23583799999999999</c:v>
                </c:pt>
                <c:pt idx="76">
                  <c:v>0.24151400000000001</c:v>
                </c:pt>
                <c:pt idx="77">
                  <c:v>0.23397999999999999</c:v>
                </c:pt>
                <c:pt idx="78">
                  <c:v>0.235647</c:v>
                </c:pt>
                <c:pt idx="79">
                  <c:v>0.24088799999999999</c:v>
                </c:pt>
                <c:pt idx="80">
                  <c:v>0.24032600000000001</c:v>
                </c:pt>
                <c:pt idx="81">
                  <c:v>0.24951999999999999</c:v>
                </c:pt>
                <c:pt idx="82">
                  <c:v>0.25083299999999997</c:v>
                </c:pt>
                <c:pt idx="83">
                  <c:v>0.247473</c:v>
                </c:pt>
                <c:pt idx="84">
                  <c:v>0.25202799999999997</c:v>
                </c:pt>
                <c:pt idx="85">
                  <c:v>0.25348100000000001</c:v>
                </c:pt>
                <c:pt idx="86">
                  <c:v>0.25731100000000001</c:v>
                </c:pt>
                <c:pt idx="87">
                  <c:v>0.25148399999999999</c:v>
                </c:pt>
                <c:pt idx="88">
                  <c:v>0.26110499999999998</c:v>
                </c:pt>
                <c:pt idx="89">
                  <c:v>0.26923599999999998</c:v>
                </c:pt>
                <c:pt idx="90">
                  <c:v>0.276476</c:v>
                </c:pt>
                <c:pt idx="91">
                  <c:v>0.26905899999999999</c:v>
                </c:pt>
                <c:pt idx="92">
                  <c:v>0.268706</c:v>
                </c:pt>
                <c:pt idx="93">
                  <c:v>0.25383699999999998</c:v>
                </c:pt>
                <c:pt idx="94">
                  <c:v>0.23963100000000001</c:v>
                </c:pt>
                <c:pt idx="95">
                  <c:v>0.24804300000000001</c:v>
                </c:pt>
                <c:pt idx="96">
                  <c:v>0.249918</c:v>
                </c:pt>
                <c:pt idx="97">
                  <c:v>0.24387600000000001</c:v>
                </c:pt>
                <c:pt idx="98">
                  <c:v>0.24345600000000001</c:v>
                </c:pt>
                <c:pt idx="99">
                  <c:v>0.24685399999999999</c:v>
                </c:pt>
                <c:pt idx="100">
                  <c:v>0.25260500000000002</c:v>
                </c:pt>
                <c:pt idx="101">
                  <c:v>0.24863099999999999</c:v>
                </c:pt>
                <c:pt idx="102">
                  <c:v>0.25742500000000001</c:v>
                </c:pt>
                <c:pt idx="103">
                  <c:v>0.25306899999999999</c:v>
                </c:pt>
                <c:pt idx="104">
                  <c:v>0.25051800000000002</c:v>
                </c:pt>
                <c:pt idx="105">
                  <c:v>0.25523899999999999</c:v>
                </c:pt>
                <c:pt idx="106">
                  <c:v>0.26252999999999999</c:v>
                </c:pt>
                <c:pt idx="107">
                  <c:v>0.25251099999999999</c:v>
                </c:pt>
                <c:pt idx="108">
                  <c:v>0.26760800000000001</c:v>
                </c:pt>
                <c:pt idx="109">
                  <c:v>0.26229000000000002</c:v>
                </c:pt>
                <c:pt idx="110">
                  <c:v>0.253807</c:v>
                </c:pt>
                <c:pt idx="111">
                  <c:v>0.25636799999999998</c:v>
                </c:pt>
                <c:pt idx="112">
                  <c:v>0.25731100000000001</c:v>
                </c:pt>
                <c:pt idx="113">
                  <c:v>0.26327400000000001</c:v>
                </c:pt>
                <c:pt idx="114">
                  <c:v>0.26743899999999998</c:v>
                </c:pt>
                <c:pt idx="115">
                  <c:v>0.27144200000000002</c:v>
                </c:pt>
                <c:pt idx="116">
                  <c:v>0.26645799999999997</c:v>
                </c:pt>
                <c:pt idx="117">
                  <c:v>0.27855400000000002</c:v>
                </c:pt>
                <c:pt idx="118">
                  <c:v>0.27835900000000002</c:v>
                </c:pt>
                <c:pt idx="119">
                  <c:v>0.27096799999999999</c:v>
                </c:pt>
                <c:pt idx="120">
                  <c:v>0.27773900000000001</c:v>
                </c:pt>
                <c:pt idx="121">
                  <c:v>0.28458</c:v>
                </c:pt>
                <c:pt idx="122">
                  <c:v>0.28523199999999999</c:v>
                </c:pt>
                <c:pt idx="123">
                  <c:v>0.28648600000000002</c:v>
                </c:pt>
                <c:pt idx="124">
                  <c:v>0.29716700000000001</c:v>
                </c:pt>
                <c:pt idx="125">
                  <c:v>0.29314899999999999</c:v>
                </c:pt>
                <c:pt idx="126">
                  <c:v>0.30311199999999999</c:v>
                </c:pt>
                <c:pt idx="127">
                  <c:v>0.28585100000000002</c:v>
                </c:pt>
                <c:pt idx="128">
                  <c:v>0.28586299999999998</c:v>
                </c:pt>
                <c:pt idx="129">
                  <c:v>0.28636899999999998</c:v>
                </c:pt>
                <c:pt idx="130">
                  <c:v>0.281194</c:v>
                </c:pt>
                <c:pt idx="131">
                  <c:v>0.35953200000000002</c:v>
                </c:pt>
                <c:pt idx="132">
                  <c:v>0.36390699999999998</c:v>
                </c:pt>
                <c:pt idx="133">
                  <c:v>0.43154399999999998</c:v>
                </c:pt>
                <c:pt idx="134">
                  <c:v>0.29927900000000002</c:v>
                </c:pt>
                <c:pt idx="135">
                  <c:v>0.28487000000000001</c:v>
                </c:pt>
                <c:pt idx="136">
                  <c:v>0.29275000000000001</c:v>
                </c:pt>
                <c:pt idx="137">
                  <c:v>0.29260700000000001</c:v>
                </c:pt>
                <c:pt idx="138">
                  <c:v>0.293263</c:v>
                </c:pt>
                <c:pt idx="139">
                  <c:v>0.30375400000000002</c:v>
                </c:pt>
                <c:pt idx="140">
                  <c:v>0.30364400000000002</c:v>
                </c:pt>
                <c:pt idx="141">
                  <c:v>0.30796699999999999</c:v>
                </c:pt>
                <c:pt idx="142">
                  <c:v>0.30172100000000002</c:v>
                </c:pt>
                <c:pt idx="143">
                  <c:v>0.31363000000000002</c:v>
                </c:pt>
                <c:pt idx="144">
                  <c:v>0.30916100000000002</c:v>
                </c:pt>
                <c:pt idx="145">
                  <c:v>0.31130099999999999</c:v>
                </c:pt>
                <c:pt idx="146">
                  <c:v>0.32009399999999999</c:v>
                </c:pt>
                <c:pt idx="147">
                  <c:v>0.32349699999999998</c:v>
                </c:pt>
                <c:pt idx="148">
                  <c:v>0.32395699999999999</c:v>
                </c:pt>
                <c:pt idx="149">
                  <c:v>0.39598100000000003</c:v>
                </c:pt>
                <c:pt idx="150">
                  <c:v>0.39466600000000002</c:v>
                </c:pt>
                <c:pt idx="151">
                  <c:v>0.30322100000000002</c:v>
                </c:pt>
                <c:pt idx="152">
                  <c:v>0.30735600000000002</c:v>
                </c:pt>
                <c:pt idx="153">
                  <c:v>0.30803199999999997</c:v>
                </c:pt>
                <c:pt idx="154">
                  <c:v>0.30613099999999999</c:v>
                </c:pt>
                <c:pt idx="155">
                  <c:v>0.30996400000000002</c:v>
                </c:pt>
                <c:pt idx="156">
                  <c:v>0.31644800000000001</c:v>
                </c:pt>
                <c:pt idx="157">
                  <c:v>0.325905</c:v>
                </c:pt>
                <c:pt idx="158">
                  <c:v>0.32425300000000001</c:v>
                </c:pt>
                <c:pt idx="159">
                  <c:v>0.33363700000000002</c:v>
                </c:pt>
                <c:pt idx="160">
                  <c:v>0.34246700000000002</c:v>
                </c:pt>
                <c:pt idx="161">
                  <c:v>0.33704099999999998</c:v>
                </c:pt>
                <c:pt idx="162">
                  <c:v>0.32952500000000001</c:v>
                </c:pt>
                <c:pt idx="163">
                  <c:v>0.34668500000000002</c:v>
                </c:pt>
                <c:pt idx="164">
                  <c:v>0.32046400000000003</c:v>
                </c:pt>
                <c:pt idx="165">
                  <c:v>0.32067400000000001</c:v>
                </c:pt>
                <c:pt idx="166">
                  <c:v>0.32690799999999998</c:v>
                </c:pt>
                <c:pt idx="167">
                  <c:v>0.32884600000000003</c:v>
                </c:pt>
                <c:pt idx="168">
                  <c:v>0.32512099999999999</c:v>
                </c:pt>
                <c:pt idx="169">
                  <c:v>0.32873999999999998</c:v>
                </c:pt>
                <c:pt idx="170">
                  <c:v>0.32792300000000002</c:v>
                </c:pt>
                <c:pt idx="171">
                  <c:v>0.33127499999999999</c:v>
                </c:pt>
                <c:pt idx="172">
                  <c:v>0.34217199999999998</c:v>
                </c:pt>
                <c:pt idx="173">
                  <c:v>0.34395900000000001</c:v>
                </c:pt>
                <c:pt idx="174">
                  <c:v>0.36218</c:v>
                </c:pt>
                <c:pt idx="175">
                  <c:v>0.33519700000000002</c:v>
                </c:pt>
                <c:pt idx="176">
                  <c:v>0.33643099999999998</c:v>
                </c:pt>
                <c:pt idx="177">
                  <c:v>0.34124500000000002</c:v>
                </c:pt>
                <c:pt idx="178">
                  <c:v>0.34209800000000001</c:v>
                </c:pt>
                <c:pt idx="179">
                  <c:v>0.34266400000000002</c:v>
                </c:pt>
                <c:pt idx="180">
                  <c:v>0.34903899999999999</c:v>
                </c:pt>
                <c:pt idx="181">
                  <c:v>0.36049300000000001</c:v>
                </c:pt>
                <c:pt idx="182">
                  <c:v>0.349381</c:v>
                </c:pt>
                <c:pt idx="183">
                  <c:v>0.365479</c:v>
                </c:pt>
                <c:pt idx="184">
                  <c:v>0.35750100000000001</c:v>
                </c:pt>
                <c:pt idx="185">
                  <c:v>0.37188399999999999</c:v>
                </c:pt>
                <c:pt idx="186">
                  <c:v>0.375807</c:v>
                </c:pt>
                <c:pt idx="187">
                  <c:v>0.48044999999999999</c:v>
                </c:pt>
                <c:pt idx="188">
                  <c:v>0.41262700000000002</c:v>
                </c:pt>
                <c:pt idx="189">
                  <c:v>0.41456500000000002</c:v>
                </c:pt>
                <c:pt idx="190">
                  <c:v>0.43267099999999997</c:v>
                </c:pt>
                <c:pt idx="191">
                  <c:v>0.475879</c:v>
                </c:pt>
                <c:pt idx="192">
                  <c:v>0.416126</c:v>
                </c:pt>
                <c:pt idx="193">
                  <c:v>0.42396499999999998</c:v>
                </c:pt>
                <c:pt idx="194">
                  <c:v>0.395903</c:v>
                </c:pt>
                <c:pt idx="195">
                  <c:v>0.40390900000000002</c:v>
                </c:pt>
                <c:pt idx="196">
                  <c:v>0.42877300000000002</c:v>
                </c:pt>
                <c:pt idx="197">
                  <c:v>0.45277600000000001</c:v>
                </c:pt>
                <c:pt idx="198">
                  <c:v>0.39444400000000002</c:v>
                </c:pt>
                <c:pt idx="199">
                  <c:v>0.39557500000000001</c:v>
                </c:pt>
                <c:pt idx="200">
                  <c:v>0.41758699999999999</c:v>
                </c:pt>
                <c:pt idx="201">
                  <c:v>0.413273</c:v>
                </c:pt>
                <c:pt idx="202">
                  <c:v>0.42321199999999998</c:v>
                </c:pt>
                <c:pt idx="203">
                  <c:v>0.42259200000000002</c:v>
                </c:pt>
                <c:pt idx="204">
                  <c:v>0.42134100000000002</c:v>
                </c:pt>
                <c:pt idx="205">
                  <c:v>0.423425</c:v>
                </c:pt>
                <c:pt idx="206">
                  <c:v>0.44229200000000002</c:v>
                </c:pt>
                <c:pt idx="207">
                  <c:v>0.41844399999999998</c:v>
                </c:pt>
                <c:pt idx="208">
                  <c:v>0.42741899999999999</c:v>
                </c:pt>
                <c:pt idx="209">
                  <c:v>0.43281900000000001</c:v>
                </c:pt>
                <c:pt idx="210">
                  <c:v>0.45226699999999997</c:v>
                </c:pt>
                <c:pt idx="211">
                  <c:v>0.43794100000000002</c:v>
                </c:pt>
                <c:pt idx="212">
                  <c:v>0.45335199999999998</c:v>
                </c:pt>
                <c:pt idx="213">
                  <c:v>0.449266</c:v>
                </c:pt>
                <c:pt idx="214">
                  <c:v>0.44032900000000003</c:v>
                </c:pt>
                <c:pt idx="215">
                  <c:v>0.445295</c:v>
                </c:pt>
                <c:pt idx="216">
                  <c:v>0.44889299999999999</c:v>
                </c:pt>
                <c:pt idx="217">
                  <c:v>0.45988699999999999</c:v>
                </c:pt>
                <c:pt idx="218">
                  <c:v>0.47191300000000003</c:v>
                </c:pt>
                <c:pt idx="219">
                  <c:v>0.47611599999999998</c:v>
                </c:pt>
                <c:pt idx="220">
                  <c:v>0.495508</c:v>
                </c:pt>
                <c:pt idx="221">
                  <c:v>0.50225600000000004</c:v>
                </c:pt>
                <c:pt idx="222">
                  <c:v>0.50609499999999996</c:v>
                </c:pt>
                <c:pt idx="223">
                  <c:v>0.48666700000000002</c:v>
                </c:pt>
                <c:pt idx="224">
                  <c:v>0.49179200000000001</c:v>
                </c:pt>
                <c:pt idx="225">
                  <c:v>0.50285599999999997</c:v>
                </c:pt>
                <c:pt idx="226">
                  <c:v>0.50708799999999998</c:v>
                </c:pt>
                <c:pt idx="227">
                  <c:v>0.49881199999999998</c:v>
                </c:pt>
                <c:pt idx="228">
                  <c:v>0.51590100000000005</c:v>
                </c:pt>
                <c:pt idx="229">
                  <c:v>0.52399899999999999</c:v>
                </c:pt>
                <c:pt idx="230">
                  <c:v>0.52485999999999999</c:v>
                </c:pt>
                <c:pt idx="231">
                  <c:v>0.54181599999999996</c:v>
                </c:pt>
                <c:pt idx="232">
                  <c:v>0.55072399999999999</c:v>
                </c:pt>
                <c:pt idx="233">
                  <c:v>0.56822600000000001</c:v>
                </c:pt>
                <c:pt idx="234">
                  <c:v>0.58148299999999997</c:v>
                </c:pt>
                <c:pt idx="235">
                  <c:v>0.57848900000000003</c:v>
                </c:pt>
                <c:pt idx="236">
                  <c:v>0.60373100000000002</c:v>
                </c:pt>
                <c:pt idx="237">
                  <c:v>0.60294400000000004</c:v>
                </c:pt>
                <c:pt idx="238">
                  <c:v>0.56959400000000004</c:v>
                </c:pt>
                <c:pt idx="239">
                  <c:v>0.57754799999999995</c:v>
                </c:pt>
                <c:pt idx="240">
                  <c:v>0.59228899999999995</c:v>
                </c:pt>
                <c:pt idx="241">
                  <c:v>0.59688600000000003</c:v>
                </c:pt>
                <c:pt idx="242">
                  <c:v>0.64885899999999996</c:v>
                </c:pt>
                <c:pt idx="243">
                  <c:v>0.64419000000000004</c:v>
                </c:pt>
                <c:pt idx="244">
                  <c:v>0.638733</c:v>
                </c:pt>
                <c:pt idx="245">
                  <c:v>0.64609899999999998</c:v>
                </c:pt>
                <c:pt idx="246">
                  <c:v>0.65706299999999995</c:v>
                </c:pt>
                <c:pt idx="247">
                  <c:v>0.67920499999999995</c:v>
                </c:pt>
                <c:pt idx="248">
                  <c:v>0.69495499999999999</c:v>
                </c:pt>
                <c:pt idx="249">
                  <c:v>0.71396899999999996</c:v>
                </c:pt>
                <c:pt idx="250">
                  <c:v>0.72939699999999996</c:v>
                </c:pt>
                <c:pt idx="251">
                  <c:v>0.75668100000000005</c:v>
                </c:pt>
                <c:pt idx="252">
                  <c:v>0.77729700000000002</c:v>
                </c:pt>
                <c:pt idx="253">
                  <c:v>0.81127400000000005</c:v>
                </c:pt>
                <c:pt idx="254">
                  <c:v>0.81580900000000001</c:v>
                </c:pt>
                <c:pt idx="255">
                  <c:v>0.84263200000000005</c:v>
                </c:pt>
                <c:pt idx="256">
                  <c:v>0.89462299999999995</c:v>
                </c:pt>
                <c:pt idx="257">
                  <c:v>0.90419000000000005</c:v>
                </c:pt>
                <c:pt idx="258">
                  <c:v>0.96160100000000004</c:v>
                </c:pt>
                <c:pt idx="259">
                  <c:v>1.01946</c:v>
                </c:pt>
                <c:pt idx="260">
                  <c:v>1.0101500000000001</c:v>
                </c:pt>
                <c:pt idx="261">
                  <c:v>1.04572</c:v>
                </c:pt>
                <c:pt idx="262">
                  <c:v>1.06568</c:v>
                </c:pt>
                <c:pt idx="263">
                  <c:v>1.1372800000000001</c:v>
                </c:pt>
                <c:pt idx="264">
                  <c:v>1.2399899999999999</c:v>
                </c:pt>
                <c:pt idx="265">
                  <c:v>1.3600699999999999</c:v>
                </c:pt>
                <c:pt idx="266">
                  <c:v>1.4753000000000001</c:v>
                </c:pt>
                <c:pt idx="267">
                  <c:v>1.44665</c:v>
                </c:pt>
                <c:pt idx="268">
                  <c:v>1.52108</c:v>
                </c:pt>
                <c:pt idx="269">
                  <c:v>1.57569</c:v>
                </c:pt>
                <c:pt idx="270">
                  <c:v>1.5134300000000001</c:v>
                </c:pt>
                <c:pt idx="271">
                  <c:v>1.4380999999999999</c:v>
                </c:pt>
                <c:pt idx="272">
                  <c:v>1.28735</c:v>
                </c:pt>
                <c:pt idx="273">
                  <c:v>0.98391300000000004</c:v>
                </c:pt>
                <c:pt idx="274">
                  <c:v>0.790798</c:v>
                </c:pt>
                <c:pt idx="275">
                  <c:v>0.60360899999999995</c:v>
                </c:pt>
                <c:pt idx="276">
                  <c:v>0.21950800000000001</c:v>
                </c:pt>
                <c:pt idx="277">
                  <c:v>0.27541100000000002</c:v>
                </c:pt>
                <c:pt idx="278">
                  <c:v>0.14108699999999999</c:v>
                </c:pt>
                <c:pt idx="279">
                  <c:v>9.27428E-2</c:v>
                </c:pt>
                <c:pt idx="280">
                  <c:v>4.6308500000000002E-2</c:v>
                </c:pt>
                <c:pt idx="281">
                  <c:v>7.7849500000000002E-2</c:v>
                </c:pt>
                <c:pt idx="282">
                  <c:v>3.1832199999999998E-2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92-41D0-833F-AE3E1371E880}"/>
            </c:ext>
          </c:extLst>
        </c:ser>
        <c:ser>
          <c:idx val="5"/>
          <c:order val="5"/>
          <c:tx>
            <c:strRef>
              <c:f>Superposition!$AK$1</c:f>
              <c:strCache>
                <c:ptCount val="1"/>
                <c:pt idx="0">
                  <c:v>14 mm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Superposition!$AK$2:$AK$401</c:f>
              <c:numCache>
                <c:formatCode>General</c:formatCode>
                <c:ptCount val="400"/>
                <c:pt idx="0">
                  <c:v>0.19711799999999999</c:v>
                </c:pt>
                <c:pt idx="1">
                  <c:v>0.202014</c:v>
                </c:pt>
                <c:pt idx="2">
                  <c:v>0.19219800000000001</c:v>
                </c:pt>
                <c:pt idx="3">
                  <c:v>0.198217</c:v>
                </c:pt>
                <c:pt idx="4">
                  <c:v>0.197292</c:v>
                </c:pt>
                <c:pt idx="5">
                  <c:v>0.203736</c:v>
                </c:pt>
                <c:pt idx="6">
                  <c:v>0.201958</c:v>
                </c:pt>
                <c:pt idx="7">
                  <c:v>0.20244999999999999</c:v>
                </c:pt>
                <c:pt idx="8">
                  <c:v>0.21351100000000001</c:v>
                </c:pt>
                <c:pt idx="9">
                  <c:v>0.225054</c:v>
                </c:pt>
                <c:pt idx="10">
                  <c:v>0.203545</c:v>
                </c:pt>
                <c:pt idx="11">
                  <c:v>0.19361500000000001</c:v>
                </c:pt>
                <c:pt idx="12">
                  <c:v>0.19678100000000001</c:v>
                </c:pt>
                <c:pt idx="13">
                  <c:v>0.19672999999999999</c:v>
                </c:pt>
                <c:pt idx="14">
                  <c:v>0.19503000000000001</c:v>
                </c:pt>
                <c:pt idx="15">
                  <c:v>0.195437</c:v>
                </c:pt>
                <c:pt idx="16">
                  <c:v>0.193689</c:v>
                </c:pt>
                <c:pt idx="17">
                  <c:v>0.195823</c:v>
                </c:pt>
                <c:pt idx="18">
                  <c:v>0.201596</c:v>
                </c:pt>
                <c:pt idx="19">
                  <c:v>0.20441000000000001</c:v>
                </c:pt>
                <c:pt idx="20">
                  <c:v>0.20389199999999999</c:v>
                </c:pt>
                <c:pt idx="21">
                  <c:v>0.20701</c:v>
                </c:pt>
                <c:pt idx="22">
                  <c:v>0.21190500000000001</c:v>
                </c:pt>
                <c:pt idx="23">
                  <c:v>0.206563</c:v>
                </c:pt>
                <c:pt idx="24">
                  <c:v>0.20958199999999999</c:v>
                </c:pt>
                <c:pt idx="25">
                  <c:v>0.22009000000000001</c:v>
                </c:pt>
                <c:pt idx="26">
                  <c:v>0.221557</c:v>
                </c:pt>
                <c:pt idx="27">
                  <c:v>0.23269899999999999</c:v>
                </c:pt>
                <c:pt idx="28">
                  <c:v>0.218864</c:v>
                </c:pt>
                <c:pt idx="29">
                  <c:v>0.21368100000000001</c:v>
                </c:pt>
                <c:pt idx="30">
                  <c:v>0.218831</c:v>
                </c:pt>
                <c:pt idx="31">
                  <c:v>0.20547000000000001</c:v>
                </c:pt>
                <c:pt idx="32">
                  <c:v>0.19968900000000001</c:v>
                </c:pt>
                <c:pt idx="33">
                  <c:v>0.20663100000000001</c:v>
                </c:pt>
                <c:pt idx="34">
                  <c:v>0.20627999999999999</c:v>
                </c:pt>
                <c:pt idx="35">
                  <c:v>0.20511399999999999</c:v>
                </c:pt>
                <c:pt idx="36">
                  <c:v>0.21141599999999999</c:v>
                </c:pt>
                <c:pt idx="37">
                  <c:v>0.21645800000000001</c:v>
                </c:pt>
                <c:pt idx="38">
                  <c:v>0.21788099999999999</c:v>
                </c:pt>
                <c:pt idx="39">
                  <c:v>0.200207</c:v>
                </c:pt>
                <c:pt idx="40">
                  <c:v>0.207538</c:v>
                </c:pt>
                <c:pt idx="41">
                  <c:v>0.205203</c:v>
                </c:pt>
                <c:pt idx="42">
                  <c:v>0.20079</c:v>
                </c:pt>
                <c:pt idx="43">
                  <c:v>0.20933399999999999</c:v>
                </c:pt>
                <c:pt idx="44">
                  <c:v>0.206374</c:v>
                </c:pt>
                <c:pt idx="45">
                  <c:v>0.21227499999999999</c:v>
                </c:pt>
                <c:pt idx="46">
                  <c:v>0.207429</c:v>
                </c:pt>
                <c:pt idx="47">
                  <c:v>0.20841999999999999</c:v>
                </c:pt>
                <c:pt idx="48">
                  <c:v>0.21574699999999999</c:v>
                </c:pt>
                <c:pt idx="49">
                  <c:v>0.216367</c:v>
                </c:pt>
                <c:pt idx="50">
                  <c:v>0.22159300000000001</c:v>
                </c:pt>
                <c:pt idx="51">
                  <c:v>0.21912999999999999</c:v>
                </c:pt>
                <c:pt idx="52">
                  <c:v>0.23277400000000001</c:v>
                </c:pt>
                <c:pt idx="53">
                  <c:v>0.23922199999999999</c:v>
                </c:pt>
                <c:pt idx="54">
                  <c:v>0.22861400000000001</c:v>
                </c:pt>
                <c:pt idx="55">
                  <c:v>0.212091</c:v>
                </c:pt>
                <c:pt idx="56">
                  <c:v>0.221798</c:v>
                </c:pt>
                <c:pt idx="57">
                  <c:v>0.19883999999999999</c:v>
                </c:pt>
                <c:pt idx="58">
                  <c:v>0.19567499999999999</c:v>
                </c:pt>
                <c:pt idx="59">
                  <c:v>0.19619900000000001</c:v>
                </c:pt>
                <c:pt idx="60">
                  <c:v>0.19605</c:v>
                </c:pt>
                <c:pt idx="61">
                  <c:v>0.19461300000000001</c:v>
                </c:pt>
                <c:pt idx="62">
                  <c:v>0.200487</c:v>
                </c:pt>
                <c:pt idx="63">
                  <c:v>0.204869</c:v>
                </c:pt>
                <c:pt idx="64">
                  <c:v>0.19802</c:v>
                </c:pt>
                <c:pt idx="65">
                  <c:v>0.201322</c:v>
                </c:pt>
                <c:pt idx="66">
                  <c:v>0.20354</c:v>
                </c:pt>
                <c:pt idx="67">
                  <c:v>0.20011000000000001</c:v>
                </c:pt>
                <c:pt idx="68">
                  <c:v>0.20280300000000001</c:v>
                </c:pt>
                <c:pt idx="69">
                  <c:v>0.20544599999999999</c:v>
                </c:pt>
                <c:pt idx="70">
                  <c:v>0.20455499999999999</c:v>
                </c:pt>
                <c:pt idx="71">
                  <c:v>0.21062900000000001</c:v>
                </c:pt>
                <c:pt idx="72">
                  <c:v>0.20452699999999999</c:v>
                </c:pt>
                <c:pt idx="73">
                  <c:v>0.20655799999999999</c:v>
                </c:pt>
                <c:pt idx="74">
                  <c:v>0.20606099999999999</c:v>
                </c:pt>
                <c:pt idx="75">
                  <c:v>0.206014</c:v>
                </c:pt>
                <c:pt idx="76">
                  <c:v>0.20427100000000001</c:v>
                </c:pt>
                <c:pt idx="77">
                  <c:v>0.214481</c:v>
                </c:pt>
                <c:pt idx="78">
                  <c:v>0.210313</c:v>
                </c:pt>
                <c:pt idx="79">
                  <c:v>0.212535</c:v>
                </c:pt>
                <c:pt idx="80">
                  <c:v>0.22373000000000001</c:v>
                </c:pt>
                <c:pt idx="81">
                  <c:v>0.22939200000000001</c:v>
                </c:pt>
                <c:pt idx="82">
                  <c:v>0.24260200000000001</c:v>
                </c:pt>
                <c:pt idx="83">
                  <c:v>0.24620300000000001</c:v>
                </c:pt>
                <c:pt idx="84">
                  <c:v>0.26654800000000001</c:v>
                </c:pt>
                <c:pt idx="85">
                  <c:v>0.23034299999999999</c:v>
                </c:pt>
                <c:pt idx="86">
                  <c:v>0.22348799999999999</c:v>
                </c:pt>
                <c:pt idx="87">
                  <c:v>0.219306</c:v>
                </c:pt>
                <c:pt idx="88">
                  <c:v>0.22086900000000001</c:v>
                </c:pt>
                <c:pt idx="89">
                  <c:v>0.23119799999999999</c:v>
                </c:pt>
                <c:pt idx="90">
                  <c:v>0.22040000000000001</c:v>
                </c:pt>
                <c:pt idx="91">
                  <c:v>0.22661000000000001</c:v>
                </c:pt>
                <c:pt idx="92">
                  <c:v>0.23329900000000001</c:v>
                </c:pt>
                <c:pt idx="93">
                  <c:v>0.22858999999999999</c:v>
                </c:pt>
                <c:pt idx="94">
                  <c:v>0.22578000000000001</c:v>
                </c:pt>
                <c:pt idx="95">
                  <c:v>0.232461</c:v>
                </c:pt>
                <c:pt idx="96">
                  <c:v>0.236766</c:v>
                </c:pt>
                <c:pt idx="97">
                  <c:v>0.23480999999999999</c:v>
                </c:pt>
                <c:pt idx="98">
                  <c:v>0.236349</c:v>
                </c:pt>
                <c:pt idx="99">
                  <c:v>0.24676899999999999</c:v>
                </c:pt>
                <c:pt idx="100">
                  <c:v>0.26053999999999999</c:v>
                </c:pt>
                <c:pt idx="101">
                  <c:v>0.23239199999999999</c:v>
                </c:pt>
                <c:pt idx="102">
                  <c:v>0.23436199999999999</c:v>
                </c:pt>
                <c:pt idx="103">
                  <c:v>0.23097200000000001</c:v>
                </c:pt>
                <c:pt idx="104">
                  <c:v>0.234851</c:v>
                </c:pt>
                <c:pt idx="105">
                  <c:v>0.23963200000000001</c:v>
                </c:pt>
                <c:pt idx="106">
                  <c:v>0.245784</c:v>
                </c:pt>
                <c:pt idx="107">
                  <c:v>0.246166</c:v>
                </c:pt>
                <c:pt idx="108">
                  <c:v>0.25205100000000003</c:v>
                </c:pt>
                <c:pt idx="109">
                  <c:v>0.26775700000000002</c:v>
                </c:pt>
                <c:pt idx="110">
                  <c:v>0.27030199999999999</c:v>
                </c:pt>
                <c:pt idx="111">
                  <c:v>0.28184900000000002</c:v>
                </c:pt>
                <c:pt idx="112">
                  <c:v>0.291022</c:v>
                </c:pt>
                <c:pt idx="113">
                  <c:v>0.26796900000000001</c:v>
                </c:pt>
                <c:pt idx="114">
                  <c:v>0.273341</c:v>
                </c:pt>
                <c:pt idx="115">
                  <c:v>0.289489</c:v>
                </c:pt>
                <c:pt idx="116">
                  <c:v>0.308587</c:v>
                </c:pt>
                <c:pt idx="117">
                  <c:v>0.29917100000000002</c:v>
                </c:pt>
                <c:pt idx="118">
                  <c:v>0.24951000000000001</c:v>
                </c:pt>
                <c:pt idx="119">
                  <c:v>0.25501800000000002</c:v>
                </c:pt>
                <c:pt idx="120">
                  <c:v>0.261874</c:v>
                </c:pt>
                <c:pt idx="121">
                  <c:v>0.26107000000000002</c:v>
                </c:pt>
                <c:pt idx="122">
                  <c:v>0.27011099999999999</c:v>
                </c:pt>
                <c:pt idx="123">
                  <c:v>0.27113100000000001</c:v>
                </c:pt>
                <c:pt idx="124">
                  <c:v>0.27925699999999998</c:v>
                </c:pt>
                <c:pt idx="125">
                  <c:v>0.28475600000000001</c:v>
                </c:pt>
                <c:pt idx="126">
                  <c:v>0.29397800000000002</c:v>
                </c:pt>
                <c:pt idx="127">
                  <c:v>0.308591</c:v>
                </c:pt>
                <c:pt idx="128">
                  <c:v>0.285244</c:v>
                </c:pt>
                <c:pt idx="129">
                  <c:v>0.29342600000000002</c:v>
                </c:pt>
                <c:pt idx="130">
                  <c:v>0.31637700000000002</c:v>
                </c:pt>
                <c:pt idx="131">
                  <c:v>0.27325899999999997</c:v>
                </c:pt>
                <c:pt idx="132">
                  <c:v>0.25475999999999999</c:v>
                </c:pt>
                <c:pt idx="133">
                  <c:v>0.25042500000000001</c:v>
                </c:pt>
                <c:pt idx="134">
                  <c:v>0.25264300000000001</c:v>
                </c:pt>
                <c:pt idx="135">
                  <c:v>0.25677699999999998</c:v>
                </c:pt>
                <c:pt idx="136">
                  <c:v>0.25827</c:v>
                </c:pt>
                <c:pt idx="137">
                  <c:v>0.28866000000000003</c:v>
                </c:pt>
                <c:pt idx="138">
                  <c:v>0.28656599999999999</c:v>
                </c:pt>
                <c:pt idx="139">
                  <c:v>0.278026</c:v>
                </c:pt>
                <c:pt idx="140">
                  <c:v>0.267959</c:v>
                </c:pt>
                <c:pt idx="141">
                  <c:v>0.26653100000000002</c:v>
                </c:pt>
                <c:pt idx="142">
                  <c:v>0.265542</c:v>
                </c:pt>
                <c:pt idx="143">
                  <c:v>0.268986</c:v>
                </c:pt>
                <c:pt idx="144">
                  <c:v>0.27488600000000002</c:v>
                </c:pt>
                <c:pt idx="145">
                  <c:v>0.27489400000000003</c:v>
                </c:pt>
                <c:pt idx="146">
                  <c:v>0.26923599999999998</c:v>
                </c:pt>
                <c:pt idx="147">
                  <c:v>0.27168900000000001</c:v>
                </c:pt>
                <c:pt idx="148">
                  <c:v>0.27102500000000002</c:v>
                </c:pt>
                <c:pt idx="149">
                  <c:v>0.27832699999999999</c:v>
                </c:pt>
                <c:pt idx="150">
                  <c:v>0.27492800000000001</c:v>
                </c:pt>
                <c:pt idx="151">
                  <c:v>0.28112900000000002</c:v>
                </c:pt>
                <c:pt idx="152">
                  <c:v>0.277451</c:v>
                </c:pt>
                <c:pt idx="153">
                  <c:v>0.28581200000000001</c:v>
                </c:pt>
                <c:pt idx="154">
                  <c:v>0.28839799999999999</c:v>
                </c:pt>
                <c:pt idx="155">
                  <c:v>0.29164800000000002</c:v>
                </c:pt>
                <c:pt idx="156">
                  <c:v>0.29539599999999999</c:v>
                </c:pt>
                <c:pt idx="157">
                  <c:v>0.29698400000000003</c:v>
                </c:pt>
                <c:pt idx="158">
                  <c:v>0.29948900000000001</c:v>
                </c:pt>
                <c:pt idx="159">
                  <c:v>0.31149500000000002</c:v>
                </c:pt>
                <c:pt idx="160">
                  <c:v>0.29764699999999999</c:v>
                </c:pt>
                <c:pt idx="161">
                  <c:v>0.31714300000000001</c:v>
                </c:pt>
                <c:pt idx="162">
                  <c:v>0.28809000000000001</c:v>
                </c:pt>
                <c:pt idx="163">
                  <c:v>0.286055</c:v>
                </c:pt>
                <c:pt idx="164">
                  <c:v>0.28648400000000002</c:v>
                </c:pt>
                <c:pt idx="165">
                  <c:v>0.28393099999999999</c:v>
                </c:pt>
                <c:pt idx="166">
                  <c:v>0.29372700000000002</c:v>
                </c:pt>
                <c:pt idx="167">
                  <c:v>0.29737599999999997</c:v>
                </c:pt>
                <c:pt idx="168">
                  <c:v>0.29634500000000003</c:v>
                </c:pt>
                <c:pt idx="169">
                  <c:v>0.29099999999999998</c:v>
                </c:pt>
                <c:pt idx="170">
                  <c:v>0.29869800000000002</c:v>
                </c:pt>
                <c:pt idx="171">
                  <c:v>0.30409900000000001</c:v>
                </c:pt>
                <c:pt idx="172">
                  <c:v>0.30612699999999998</c:v>
                </c:pt>
                <c:pt idx="173">
                  <c:v>0.30603200000000003</c:v>
                </c:pt>
                <c:pt idx="174">
                  <c:v>0.31809599999999999</c:v>
                </c:pt>
                <c:pt idx="175">
                  <c:v>0.31597900000000001</c:v>
                </c:pt>
                <c:pt idx="176">
                  <c:v>0.31507200000000002</c:v>
                </c:pt>
                <c:pt idx="177">
                  <c:v>0.31572499999999998</c:v>
                </c:pt>
                <c:pt idx="178">
                  <c:v>0.33064199999999999</c:v>
                </c:pt>
                <c:pt idx="179">
                  <c:v>0.32147500000000001</c:v>
                </c:pt>
                <c:pt idx="180">
                  <c:v>0.32589699999999999</c:v>
                </c:pt>
                <c:pt idx="181">
                  <c:v>0.33178099999999999</c:v>
                </c:pt>
                <c:pt idx="182">
                  <c:v>0.33603699999999997</c:v>
                </c:pt>
                <c:pt idx="183">
                  <c:v>0.34206500000000001</c:v>
                </c:pt>
                <c:pt idx="184">
                  <c:v>0.34170299999999998</c:v>
                </c:pt>
                <c:pt idx="185">
                  <c:v>0.357435</c:v>
                </c:pt>
                <c:pt idx="186">
                  <c:v>0.34283599999999997</c:v>
                </c:pt>
                <c:pt idx="187">
                  <c:v>0.35689399999999999</c:v>
                </c:pt>
                <c:pt idx="188">
                  <c:v>0.335706</c:v>
                </c:pt>
                <c:pt idx="189">
                  <c:v>0.34223199999999998</c:v>
                </c:pt>
                <c:pt idx="190">
                  <c:v>0.34406399999999998</c:v>
                </c:pt>
                <c:pt idx="191">
                  <c:v>0.34216600000000003</c:v>
                </c:pt>
                <c:pt idx="192">
                  <c:v>0.34871600000000003</c:v>
                </c:pt>
                <c:pt idx="193">
                  <c:v>0.35628599999999999</c:v>
                </c:pt>
                <c:pt idx="194">
                  <c:v>0.37249199999999999</c:v>
                </c:pt>
                <c:pt idx="195">
                  <c:v>0.34828799999999999</c:v>
                </c:pt>
                <c:pt idx="196">
                  <c:v>0.35008899999999998</c:v>
                </c:pt>
                <c:pt idx="197">
                  <c:v>0.34750199999999998</c:v>
                </c:pt>
                <c:pt idx="198">
                  <c:v>0.351049</c:v>
                </c:pt>
                <c:pt idx="199">
                  <c:v>0.36302299999999998</c:v>
                </c:pt>
                <c:pt idx="200">
                  <c:v>0.36162</c:v>
                </c:pt>
                <c:pt idx="201">
                  <c:v>0.36702800000000002</c:v>
                </c:pt>
                <c:pt idx="202">
                  <c:v>0.37185299999999999</c:v>
                </c:pt>
                <c:pt idx="203">
                  <c:v>0.37832100000000002</c:v>
                </c:pt>
                <c:pt idx="204">
                  <c:v>0.39081900000000003</c:v>
                </c:pt>
                <c:pt idx="205">
                  <c:v>0.39886700000000003</c:v>
                </c:pt>
                <c:pt idx="206">
                  <c:v>0.37329899999999999</c:v>
                </c:pt>
                <c:pt idx="207">
                  <c:v>0.385967</c:v>
                </c:pt>
                <c:pt idx="208">
                  <c:v>0.38461400000000001</c:v>
                </c:pt>
                <c:pt idx="209">
                  <c:v>0.38062499999999999</c:v>
                </c:pt>
                <c:pt idx="210">
                  <c:v>0.394401</c:v>
                </c:pt>
                <c:pt idx="211">
                  <c:v>0.39987899999999998</c:v>
                </c:pt>
                <c:pt idx="212">
                  <c:v>0.40353899999999998</c:v>
                </c:pt>
                <c:pt idx="213">
                  <c:v>0.40184199999999998</c:v>
                </c:pt>
                <c:pt idx="214">
                  <c:v>0.40422200000000003</c:v>
                </c:pt>
                <c:pt idx="215">
                  <c:v>0.42526900000000001</c:v>
                </c:pt>
                <c:pt idx="216">
                  <c:v>0.42855399999999999</c:v>
                </c:pt>
                <c:pt idx="217">
                  <c:v>0.43006</c:v>
                </c:pt>
                <c:pt idx="218">
                  <c:v>0.41827700000000001</c:v>
                </c:pt>
                <c:pt idx="219">
                  <c:v>0.42041000000000001</c:v>
                </c:pt>
                <c:pt idx="220">
                  <c:v>0.43051099999999998</c:v>
                </c:pt>
                <c:pt idx="221">
                  <c:v>0.43358099999999999</c:v>
                </c:pt>
                <c:pt idx="222">
                  <c:v>0.435749</c:v>
                </c:pt>
                <c:pt idx="223">
                  <c:v>0.45133800000000002</c:v>
                </c:pt>
                <c:pt idx="224">
                  <c:v>0.44969999999999999</c:v>
                </c:pt>
                <c:pt idx="225">
                  <c:v>0.45569799999999999</c:v>
                </c:pt>
                <c:pt idx="226">
                  <c:v>0.46537099999999998</c:v>
                </c:pt>
                <c:pt idx="227">
                  <c:v>0.46916999999999998</c:v>
                </c:pt>
                <c:pt idx="228">
                  <c:v>0.69050299999999998</c:v>
                </c:pt>
                <c:pt idx="229">
                  <c:v>0.48328500000000002</c:v>
                </c:pt>
                <c:pt idx="230">
                  <c:v>0.49357200000000001</c:v>
                </c:pt>
                <c:pt idx="231">
                  <c:v>0.50534599999999996</c:v>
                </c:pt>
                <c:pt idx="232">
                  <c:v>0.50651299999999999</c:v>
                </c:pt>
                <c:pt idx="233">
                  <c:v>0.51883400000000002</c:v>
                </c:pt>
                <c:pt idx="234">
                  <c:v>0.53749899999999995</c:v>
                </c:pt>
                <c:pt idx="235">
                  <c:v>0.52640500000000001</c:v>
                </c:pt>
                <c:pt idx="236">
                  <c:v>0.53836600000000001</c:v>
                </c:pt>
                <c:pt idx="237">
                  <c:v>0.55016699999999996</c:v>
                </c:pt>
                <c:pt idx="238">
                  <c:v>0.58396400000000004</c:v>
                </c:pt>
                <c:pt idx="239">
                  <c:v>0.593082</c:v>
                </c:pt>
                <c:pt idx="240">
                  <c:v>0.55951399999999996</c:v>
                </c:pt>
                <c:pt idx="241">
                  <c:v>0.57482</c:v>
                </c:pt>
                <c:pt idx="242">
                  <c:v>0.58198899999999998</c:v>
                </c:pt>
                <c:pt idx="243">
                  <c:v>0.59803899999999999</c:v>
                </c:pt>
                <c:pt idx="244">
                  <c:v>0.60207200000000005</c:v>
                </c:pt>
                <c:pt idx="245">
                  <c:v>0.62043300000000001</c:v>
                </c:pt>
                <c:pt idx="246">
                  <c:v>0.64634000000000003</c:v>
                </c:pt>
                <c:pt idx="247">
                  <c:v>0.64493999999999996</c:v>
                </c:pt>
                <c:pt idx="248">
                  <c:v>0.65676400000000001</c:v>
                </c:pt>
                <c:pt idx="249">
                  <c:v>0.67086500000000004</c:v>
                </c:pt>
                <c:pt idx="250">
                  <c:v>0.68154000000000003</c:v>
                </c:pt>
                <c:pt idx="251">
                  <c:v>0.69647899999999996</c:v>
                </c:pt>
                <c:pt idx="252">
                  <c:v>0.70527899999999999</c:v>
                </c:pt>
                <c:pt idx="253">
                  <c:v>0.73616300000000001</c:v>
                </c:pt>
                <c:pt idx="254">
                  <c:v>0.76441700000000001</c:v>
                </c:pt>
                <c:pt idx="255">
                  <c:v>0.78347199999999995</c:v>
                </c:pt>
                <c:pt idx="256">
                  <c:v>0.80252299999999999</c:v>
                </c:pt>
                <c:pt idx="257">
                  <c:v>0.84938999999999998</c:v>
                </c:pt>
                <c:pt idx="258">
                  <c:v>0.88565000000000005</c:v>
                </c:pt>
                <c:pt idx="259">
                  <c:v>0.93107399999999996</c:v>
                </c:pt>
                <c:pt idx="260">
                  <c:v>0.91898599999999997</c:v>
                </c:pt>
                <c:pt idx="261">
                  <c:v>0.96894000000000002</c:v>
                </c:pt>
                <c:pt idx="262">
                  <c:v>1.0256400000000001</c:v>
                </c:pt>
                <c:pt idx="263">
                  <c:v>1.0783100000000001</c:v>
                </c:pt>
                <c:pt idx="264">
                  <c:v>1.1766399999999999</c:v>
                </c:pt>
                <c:pt idx="265">
                  <c:v>1.2309099999999999</c:v>
                </c:pt>
                <c:pt idx="266">
                  <c:v>1.3506100000000001</c:v>
                </c:pt>
                <c:pt idx="267">
                  <c:v>1.4236</c:v>
                </c:pt>
                <c:pt idx="268">
                  <c:v>1.4994700000000001</c:v>
                </c:pt>
                <c:pt idx="269">
                  <c:v>1.46061</c:v>
                </c:pt>
                <c:pt idx="270">
                  <c:v>1.5586800000000001</c:v>
                </c:pt>
                <c:pt idx="271">
                  <c:v>1.50145</c:v>
                </c:pt>
                <c:pt idx="272">
                  <c:v>1.4274100000000001</c:v>
                </c:pt>
                <c:pt idx="273">
                  <c:v>1.3071999999999999</c:v>
                </c:pt>
                <c:pt idx="274">
                  <c:v>0.99618899999999999</c:v>
                </c:pt>
                <c:pt idx="275">
                  <c:v>0.78422499999999995</c:v>
                </c:pt>
                <c:pt idx="276">
                  <c:v>0.59788399999999997</c:v>
                </c:pt>
                <c:pt idx="277">
                  <c:v>0.38954299999999997</c:v>
                </c:pt>
                <c:pt idx="278">
                  <c:v>0.28305900000000001</c:v>
                </c:pt>
                <c:pt idx="279">
                  <c:v>0.13372700000000001</c:v>
                </c:pt>
                <c:pt idx="280">
                  <c:v>6.6125699999999996E-2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92-41D0-833F-AE3E1371E880}"/>
            </c:ext>
          </c:extLst>
        </c:ser>
        <c:ser>
          <c:idx val="6"/>
          <c:order val="6"/>
          <c:tx>
            <c:strRef>
              <c:f>Superposition!$AL$1</c:f>
              <c:strCache>
                <c:ptCount val="1"/>
                <c:pt idx="0">
                  <c:v>16 mm</c:v>
                </c:pt>
              </c:strCache>
            </c:strRef>
          </c:tx>
          <c:spPr>
            <a:ln w="28575" cap="rnd">
              <a:solidFill>
                <a:schemeClr val="accent2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Superposition!$AL$2:$AL$401</c:f>
              <c:numCache>
                <c:formatCode>General</c:formatCode>
                <c:ptCount val="400"/>
                <c:pt idx="0">
                  <c:v>0.15559899999999999</c:v>
                </c:pt>
                <c:pt idx="1">
                  <c:v>0.152475</c:v>
                </c:pt>
                <c:pt idx="2">
                  <c:v>0.15149699999999999</c:v>
                </c:pt>
                <c:pt idx="3">
                  <c:v>0.15352399999999999</c:v>
                </c:pt>
                <c:pt idx="4">
                  <c:v>0.15373800000000001</c:v>
                </c:pt>
                <c:pt idx="5">
                  <c:v>0.151004</c:v>
                </c:pt>
                <c:pt idx="6">
                  <c:v>0.16080900000000001</c:v>
                </c:pt>
                <c:pt idx="7">
                  <c:v>0.15478600000000001</c:v>
                </c:pt>
                <c:pt idx="8">
                  <c:v>0.15742999999999999</c:v>
                </c:pt>
                <c:pt idx="9">
                  <c:v>0.151919</c:v>
                </c:pt>
                <c:pt idx="10">
                  <c:v>0.155025</c:v>
                </c:pt>
                <c:pt idx="11">
                  <c:v>0.154358</c:v>
                </c:pt>
                <c:pt idx="12">
                  <c:v>0.16148299999999999</c:v>
                </c:pt>
                <c:pt idx="13">
                  <c:v>0.160551</c:v>
                </c:pt>
                <c:pt idx="14">
                  <c:v>0.16474800000000001</c:v>
                </c:pt>
                <c:pt idx="15">
                  <c:v>0.16438900000000001</c:v>
                </c:pt>
                <c:pt idx="16">
                  <c:v>0.16417000000000001</c:v>
                </c:pt>
                <c:pt idx="17">
                  <c:v>0.166049</c:v>
                </c:pt>
                <c:pt idx="18">
                  <c:v>0.18440500000000001</c:v>
                </c:pt>
                <c:pt idx="19">
                  <c:v>0.18417700000000001</c:v>
                </c:pt>
                <c:pt idx="20">
                  <c:v>0.195661</c:v>
                </c:pt>
                <c:pt idx="21">
                  <c:v>0.17490700000000001</c:v>
                </c:pt>
                <c:pt idx="22">
                  <c:v>0.177172</c:v>
                </c:pt>
                <c:pt idx="23">
                  <c:v>0.189914</c:v>
                </c:pt>
                <c:pt idx="24">
                  <c:v>0.180893</c:v>
                </c:pt>
                <c:pt idx="25">
                  <c:v>0.163073</c:v>
                </c:pt>
                <c:pt idx="26">
                  <c:v>0.158971</c:v>
                </c:pt>
                <c:pt idx="27">
                  <c:v>0.15883700000000001</c:v>
                </c:pt>
                <c:pt idx="28">
                  <c:v>0.16173799999999999</c:v>
                </c:pt>
                <c:pt idx="29">
                  <c:v>0.15723500000000001</c:v>
                </c:pt>
                <c:pt idx="30">
                  <c:v>0.159719</c:v>
                </c:pt>
                <c:pt idx="31">
                  <c:v>0.164016</c:v>
                </c:pt>
                <c:pt idx="32">
                  <c:v>0.16008500000000001</c:v>
                </c:pt>
                <c:pt idx="33">
                  <c:v>0.16542200000000001</c:v>
                </c:pt>
                <c:pt idx="34">
                  <c:v>0.16145999999999999</c:v>
                </c:pt>
                <c:pt idx="35">
                  <c:v>0.16191</c:v>
                </c:pt>
                <c:pt idx="36">
                  <c:v>0.16320599999999999</c:v>
                </c:pt>
                <c:pt idx="37">
                  <c:v>0.165632</c:v>
                </c:pt>
                <c:pt idx="38">
                  <c:v>0.161049</c:v>
                </c:pt>
                <c:pt idx="39">
                  <c:v>0.16919899999999999</c:v>
                </c:pt>
                <c:pt idx="40">
                  <c:v>0.166246</c:v>
                </c:pt>
                <c:pt idx="41">
                  <c:v>0.16711899999999999</c:v>
                </c:pt>
                <c:pt idx="42">
                  <c:v>0.166189</c:v>
                </c:pt>
                <c:pt idx="43">
                  <c:v>0.16788400000000001</c:v>
                </c:pt>
                <c:pt idx="44">
                  <c:v>0.163878</c:v>
                </c:pt>
                <c:pt idx="45">
                  <c:v>0.169543</c:v>
                </c:pt>
                <c:pt idx="46">
                  <c:v>0.17127899999999999</c:v>
                </c:pt>
                <c:pt idx="47">
                  <c:v>0.166243</c:v>
                </c:pt>
                <c:pt idx="48">
                  <c:v>0.16724700000000001</c:v>
                </c:pt>
                <c:pt idx="49">
                  <c:v>0.16750000000000001</c:v>
                </c:pt>
                <c:pt idx="50">
                  <c:v>0.16802500000000001</c:v>
                </c:pt>
                <c:pt idx="51">
                  <c:v>0.170187</c:v>
                </c:pt>
                <c:pt idx="52">
                  <c:v>0.17530000000000001</c:v>
                </c:pt>
                <c:pt idx="53">
                  <c:v>0.17552499999999999</c:v>
                </c:pt>
                <c:pt idx="54">
                  <c:v>0.17226900000000001</c:v>
                </c:pt>
                <c:pt idx="55">
                  <c:v>0.175202</c:v>
                </c:pt>
                <c:pt idx="56">
                  <c:v>0.17257400000000001</c:v>
                </c:pt>
                <c:pt idx="57">
                  <c:v>0.18265899999999999</c:v>
                </c:pt>
                <c:pt idx="58">
                  <c:v>0.16822599999999999</c:v>
                </c:pt>
                <c:pt idx="59">
                  <c:v>0.17235900000000001</c:v>
                </c:pt>
                <c:pt idx="60">
                  <c:v>0.17708399999999999</c:v>
                </c:pt>
                <c:pt idx="61">
                  <c:v>0.17643800000000001</c:v>
                </c:pt>
                <c:pt idx="62">
                  <c:v>0.179898</c:v>
                </c:pt>
                <c:pt idx="63">
                  <c:v>0.184283</c:v>
                </c:pt>
                <c:pt idx="64">
                  <c:v>0.17791699999999999</c:v>
                </c:pt>
                <c:pt idx="65">
                  <c:v>0.17941299999999999</c:v>
                </c:pt>
                <c:pt idx="66">
                  <c:v>0.189471</c:v>
                </c:pt>
                <c:pt idx="67">
                  <c:v>0.19248100000000001</c:v>
                </c:pt>
                <c:pt idx="68">
                  <c:v>0.19265099999999999</c:v>
                </c:pt>
                <c:pt idx="69">
                  <c:v>0.20014799999999999</c:v>
                </c:pt>
                <c:pt idx="70">
                  <c:v>0.19806499999999999</c:v>
                </c:pt>
                <c:pt idx="71">
                  <c:v>0.20224600000000001</c:v>
                </c:pt>
                <c:pt idx="72">
                  <c:v>0.213118</c:v>
                </c:pt>
                <c:pt idx="73">
                  <c:v>0.20103499999999999</c:v>
                </c:pt>
                <c:pt idx="74">
                  <c:v>0.184949</c:v>
                </c:pt>
                <c:pt idx="75">
                  <c:v>0.18521399999999999</c:v>
                </c:pt>
                <c:pt idx="76">
                  <c:v>0.18975700000000001</c:v>
                </c:pt>
                <c:pt idx="77">
                  <c:v>0.18959799999999999</c:v>
                </c:pt>
                <c:pt idx="78">
                  <c:v>0.19115299999999999</c:v>
                </c:pt>
                <c:pt idx="79">
                  <c:v>0.192276</c:v>
                </c:pt>
                <c:pt idx="80">
                  <c:v>0.19636500000000001</c:v>
                </c:pt>
                <c:pt idx="81">
                  <c:v>0.20105500000000001</c:v>
                </c:pt>
                <c:pt idx="82">
                  <c:v>0.207867</c:v>
                </c:pt>
                <c:pt idx="83">
                  <c:v>0.20500199999999999</c:v>
                </c:pt>
                <c:pt idx="84">
                  <c:v>0.209309</c:v>
                </c:pt>
                <c:pt idx="85">
                  <c:v>0.211727</c:v>
                </c:pt>
                <c:pt idx="86">
                  <c:v>0.21796699999999999</c:v>
                </c:pt>
                <c:pt idx="87">
                  <c:v>0.21993099999999999</c:v>
                </c:pt>
                <c:pt idx="88">
                  <c:v>0.23060600000000001</c:v>
                </c:pt>
                <c:pt idx="89">
                  <c:v>0.20862</c:v>
                </c:pt>
                <c:pt idx="90">
                  <c:v>0.20491200000000001</c:v>
                </c:pt>
                <c:pt idx="91">
                  <c:v>0.20669599999999999</c:v>
                </c:pt>
                <c:pt idx="92">
                  <c:v>0.20929400000000001</c:v>
                </c:pt>
                <c:pt idx="93">
                  <c:v>0.229517</c:v>
                </c:pt>
                <c:pt idx="94">
                  <c:v>0.25179800000000002</c:v>
                </c:pt>
                <c:pt idx="95">
                  <c:v>0.26064799999999999</c:v>
                </c:pt>
                <c:pt idx="96">
                  <c:v>0.23202900000000001</c:v>
                </c:pt>
                <c:pt idx="97">
                  <c:v>0.25614399999999998</c:v>
                </c:pt>
                <c:pt idx="98">
                  <c:v>0.20791699999999999</c:v>
                </c:pt>
                <c:pt idx="99">
                  <c:v>0.211285</c:v>
                </c:pt>
                <c:pt idx="100">
                  <c:v>0.21406700000000001</c:v>
                </c:pt>
                <c:pt idx="101">
                  <c:v>0.20935400000000001</c:v>
                </c:pt>
                <c:pt idx="102">
                  <c:v>0.21005699999999999</c:v>
                </c:pt>
                <c:pt idx="103">
                  <c:v>0.212395</c:v>
                </c:pt>
                <c:pt idx="104">
                  <c:v>0.218083</c:v>
                </c:pt>
                <c:pt idx="105">
                  <c:v>0.22040000000000001</c:v>
                </c:pt>
                <c:pt idx="106">
                  <c:v>0.22664999999999999</c:v>
                </c:pt>
                <c:pt idx="107">
                  <c:v>0.233126</c:v>
                </c:pt>
                <c:pt idx="108">
                  <c:v>0.20531099999999999</c:v>
                </c:pt>
                <c:pt idx="109">
                  <c:v>0.211343</c:v>
                </c:pt>
                <c:pt idx="110">
                  <c:v>0.20769899999999999</c:v>
                </c:pt>
                <c:pt idx="111">
                  <c:v>0.21340300000000001</c:v>
                </c:pt>
                <c:pt idx="112">
                  <c:v>0.219725</c:v>
                </c:pt>
                <c:pt idx="113">
                  <c:v>0.22270000000000001</c:v>
                </c:pt>
                <c:pt idx="114">
                  <c:v>0.229628</c:v>
                </c:pt>
                <c:pt idx="115">
                  <c:v>0.21419199999999999</c:v>
                </c:pt>
                <c:pt idx="116">
                  <c:v>0.21269399999999999</c:v>
                </c:pt>
                <c:pt idx="117">
                  <c:v>0.21501799999999999</c:v>
                </c:pt>
                <c:pt idx="118">
                  <c:v>0.21817500000000001</c:v>
                </c:pt>
                <c:pt idx="119">
                  <c:v>0.217639</c:v>
                </c:pt>
                <c:pt idx="120">
                  <c:v>0.222023</c:v>
                </c:pt>
                <c:pt idx="121">
                  <c:v>0.21832699999999999</c:v>
                </c:pt>
                <c:pt idx="122">
                  <c:v>0.22464300000000001</c:v>
                </c:pt>
                <c:pt idx="123">
                  <c:v>0.22677600000000001</c:v>
                </c:pt>
                <c:pt idx="124">
                  <c:v>0.23357</c:v>
                </c:pt>
                <c:pt idx="125">
                  <c:v>0.22664799999999999</c:v>
                </c:pt>
                <c:pt idx="126">
                  <c:v>0.232658</c:v>
                </c:pt>
                <c:pt idx="127">
                  <c:v>0.23880399999999999</c:v>
                </c:pt>
                <c:pt idx="128">
                  <c:v>0.24865200000000001</c:v>
                </c:pt>
                <c:pt idx="129">
                  <c:v>0.241288</c:v>
                </c:pt>
                <c:pt idx="130">
                  <c:v>0.24162600000000001</c:v>
                </c:pt>
                <c:pt idx="131">
                  <c:v>0.24501899999999999</c:v>
                </c:pt>
                <c:pt idx="132">
                  <c:v>0.43278100000000003</c:v>
                </c:pt>
                <c:pt idx="133">
                  <c:v>0.225412</c:v>
                </c:pt>
                <c:pt idx="134">
                  <c:v>0.24996499999999999</c:v>
                </c:pt>
                <c:pt idx="135">
                  <c:v>0.25631799999999999</c:v>
                </c:pt>
                <c:pt idx="136">
                  <c:v>0.26731199999999999</c:v>
                </c:pt>
                <c:pt idx="137">
                  <c:v>0.28387699999999999</c:v>
                </c:pt>
                <c:pt idx="138">
                  <c:v>0.25543100000000002</c:v>
                </c:pt>
                <c:pt idx="139">
                  <c:v>0.23497899999999999</c:v>
                </c:pt>
                <c:pt idx="140">
                  <c:v>0.23349600000000001</c:v>
                </c:pt>
                <c:pt idx="141">
                  <c:v>0.234705</c:v>
                </c:pt>
                <c:pt idx="142">
                  <c:v>0.240314</c:v>
                </c:pt>
                <c:pt idx="143">
                  <c:v>0.24198</c:v>
                </c:pt>
                <c:pt idx="144">
                  <c:v>0.24091499999999999</c:v>
                </c:pt>
                <c:pt idx="145">
                  <c:v>0.25338699999999997</c:v>
                </c:pt>
                <c:pt idx="146">
                  <c:v>0.24249399999999999</c:v>
                </c:pt>
                <c:pt idx="147">
                  <c:v>0.229792</c:v>
                </c:pt>
                <c:pt idx="148">
                  <c:v>0.232989</c:v>
                </c:pt>
                <c:pt idx="149">
                  <c:v>0.232125</c:v>
                </c:pt>
                <c:pt idx="150">
                  <c:v>0.24146599999999999</c:v>
                </c:pt>
                <c:pt idx="151">
                  <c:v>0.24680099999999999</c:v>
                </c:pt>
                <c:pt idx="152">
                  <c:v>0.25746999999999998</c:v>
                </c:pt>
                <c:pt idx="153">
                  <c:v>0.27942099999999997</c:v>
                </c:pt>
                <c:pt idx="154">
                  <c:v>0.26915499999999998</c:v>
                </c:pt>
                <c:pt idx="155">
                  <c:v>0.25902399999999998</c:v>
                </c:pt>
                <c:pt idx="156">
                  <c:v>0.24543300000000001</c:v>
                </c:pt>
                <c:pt idx="157">
                  <c:v>0.242256</c:v>
                </c:pt>
                <c:pt idx="158">
                  <c:v>0.24915899999999999</c:v>
                </c:pt>
                <c:pt idx="159">
                  <c:v>0.248835</c:v>
                </c:pt>
                <c:pt idx="160">
                  <c:v>0.247419</c:v>
                </c:pt>
                <c:pt idx="161">
                  <c:v>0.25273800000000002</c:v>
                </c:pt>
                <c:pt idx="162">
                  <c:v>0.25830799999999998</c:v>
                </c:pt>
                <c:pt idx="163">
                  <c:v>0.26388600000000001</c:v>
                </c:pt>
                <c:pt idx="164">
                  <c:v>0.24501000000000001</c:v>
                </c:pt>
                <c:pt idx="165">
                  <c:v>0.25000800000000001</c:v>
                </c:pt>
                <c:pt idx="166">
                  <c:v>0.24466299999999999</c:v>
                </c:pt>
                <c:pt idx="167">
                  <c:v>0.25565500000000002</c:v>
                </c:pt>
                <c:pt idx="168">
                  <c:v>0.24948400000000001</c:v>
                </c:pt>
                <c:pt idx="169">
                  <c:v>0.25163099999999999</c:v>
                </c:pt>
                <c:pt idx="170">
                  <c:v>0.25386999999999998</c:v>
                </c:pt>
                <c:pt idx="171">
                  <c:v>0.25311</c:v>
                </c:pt>
                <c:pt idx="172">
                  <c:v>0.25239200000000001</c:v>
                </c:pt>
                <c:pt idx="173">
                  <c:v>0.270036</c:v>
                </c:pt>
                <c:pt idx="174">
                  <c:v>0.26129200000000002</c:v>
                </c:pt>
                <c:pt idx="175">
                  <c:v>0.267453</c:v>
                </c:pt>
                <c:pt idx="176">
                  <c:v>0.27220299999999997</c:v>
                </c:pt>
                <c:pt idx="177">
                  <c:v>0.27981299999999998</c:v>
                </c:pt>
                <c:pt idx="178">
                  <c:v>0.284557</c:v>
                </c:pt>
                <c:pt idx="179">
                  <c:v>0.295265</c:v>
                </c:pt>
                <c:pt idx="180">
                  <c:v>0.29527900000000001</c:v>
                </c:pt>
                <c:pt idx="181">
                  <c:v>0.29947200000000002</c:v>
                </c:pt>
                <c:pt idx="182">
                  <c:v>0.319633</c:v>
                </c:pt>
                <c:pt idx="183">
                  <c:v>0.32220700000000002</c:v>
                </c:pt>
                <c:pt idx="184">
                  <c:v>0.32286399999999998</c:v>
                </c:pt>
                <c:pt idx="185">
                  <c:v>0.28564800000000001</c:v>
                </c:pt>
                <c:pt idx="186">
                  <c:v>0.28567799999999999</c:v>
                </c:pt>
                <c:pt idx="187">
                  <c:v>0.298149</c:v>
                </c:pt>
                <c:pt idx="188">
                  <c:v>0.29225099999999998</c:v>
                </c:pt>
                <c:pt idx="189">
                  <c:v>0.29044300000000001</c:v>
                </c:pt>
                <c:pt idx="190">
                  <c:v>0.30248999999999998</c:v>
                </c:pt>
                <c:pt idx="191">
                  <c:v>0.30632399999999999</c:v>
                </c:pt>
                <c:pt idx="192">
                  <c:v>0.307917</c:v>
                </c:pt>
                <c:pt idx="193">
                  <c:v>0.31781300000000001</c:v>
                </c:pt>
                <c:pt idx="194">
                  <c:v>0.33101999999999998</c:v>
                </c:pt>
                <c:pt idx="195">
                  <c:v>0.31790499999999999</c:v>
                </c:pt>
                <c:pt idx="196">
                  <c:v>0.32499499999999998</c:v>
                </c:pt>
                <c:pt idx="197">
                  <c:v>0.32078099999999998</c:v>
                </c:pt>
                <c:pt idx="198">
                  <c:v>0.31815399999999999</c:v>
                </c:pt>
                <c:pt idx="199">
                  <c:v>0.31168000000000001</c:v>
                </c:pt>
                <c:pt idx="200">
                  <c:v>0.31615100000000002</c:v>
                </c:pt>
                <c:pt idx="201">
                  <c:v>0.32581199999999999</c:v>
                </c:pt>
                <c:pt idx="202">
                  <c:v>0.33301799999999998</c:v>
                </c:pt>
                <c:pt idx="203">
                  <c:v>0.33629199999999998</c:v>
                </c:pt>
                <c:pt idx="204">
                  <c:v>0.34764400000000001</c:v>
                </c:pt>
                <c:pt idx="205">
                  <c:v>0.42430200000000001</c:v>
                </c:pt>
                <c:pt idx="206">
                  <c:v>0.34593499999999999</c:v>
                </c:pt>
                <c:pt idx="207">
                  <c:v>0.31606699999999999</c:v>
                </c:pt>
                <c:pt idx="208">
                  <c:v>0.31744800000000001</c:v>
                </c:pt>
                <c:pt idx="209">
                  <c:v>0.32514199999999999</c:v>
                </c:pt>
                <c:pt idx="210">
                  <c:v>0.34258300000000003</c:v>
                </c:pt>
                <c:pt idx="211">
                  <c:v>0.319465</c:v>
                </c:pt>
                <c:pt idx="212">
                  <c:v>0.323577</c:v>
                </c:pt>
                <c:pt idx="213">
                  <c:v>0.324075</c:v>
                </c:pt>
                <c:pt idx="214">
                  <c:v>0.34141700000000003</c:v>
                </c:pt>
                <c:pt idx="215">
                  <c:v>0.34631899999999999</c:v>
                </c:pt>
                <c:pt idx="216">
                  <c:v>0.35747200000000001</c:v>
                </c:pt>
                <c:pt idx="217">
                  <c:v>0.36263299999999998</c:v>
                </c:pt>
                <c:pt idx="218">
                  <c:v>0.34777799999999998</c:v>
                </c:pt>
                <c:pt idx="219">
                  <c:v>0.340034</c:v>
                </c:pt>
                <c:pt idx="220">
                  <c:v>0.34816799999999998</c:v>
                </c:pt>
                <c:pt idx="221">
                  <c:v>0.35951300000000003</c:v>
                </c:pt>
                <c:pt idx="222">
                  <c:v>0.35952400000000001</c:v>
                </c:pt>
                <c:pt idx="223">
                  <c:v>0.36707099999999998</c:v>
                </c:pt>
                <c:pt idx="224">
                  <c:v>0.37845299999999998</c:v>
                </c:pt>
                <c:pt idx="225">
                  <c:v>0.37697599999999998</c:v>
                </c:pt>
                <c:pt idx="226">
                  <c:v>0.38097900000000001</c:v>
                </c:pt>
                <c:pt idx="227">
                  <c:v>0.39834799999999998</c:v>
                </c:pt>
                <c:pt idx="228">
                  <c:v>0.42090100000000003</c:v>
                </c:pt>
                <c:pt idx="229">
                  <c:v>0.40795999999999999</c:v>
                </c:pt>
                <c:pt idx="230">
                  <c:v>0.41454000000000002</c:v>
                </c:pt>
                <c:pt idx="231">
                  <c:v>0.427929</c:v>
                </c:pt>
                <c:pt idx="232">
                  <c:v>0.472968</c:v>
                </c:pt>
                <c:pt idx="233">
                  <c:v>0.50463499999999994</c:v>
                </c:pt>
                <c:pt idx="234">
                  <c:v>0.44550800000000002</c:v>
                </c:pt>
                <c:pt idx="235">
                  <c:v>0.45334099999999999</c:v>
                </c:pt>
                <c:pt idx="236">
                  <c:v>0.46730300000000002</c:v>
                </c:pt>
                <c:pt idx="237">
                  <c:v>0.454345</c:v>
                </c:pt>
                <c:pt idx="238">
                  <c:v>0.465476</c:v>
                </c:pt>
                <c:pt idx="239">
                  <c:v>0.481707</c:v>
                </c:pt>
                <c:pt idx="240">
                  <c:v>0.47637400000000002</c:v>
                </c:pt>
                <c:pt idx="241">
                  <c:v>0.47265200000000002</c:v>
                </c:pt>
                <c:pt idx="242">
                  <c:v>0.51510699999999998</c:v>
                </c:pt>
                <c:pt idx="243">
                  <c:v>0.51533799999999996</c:v>
                </c:pt>
                <c:pt idx="244">
                  <c:v>0.53605000000000003</c:v>
                </c:pt>
                <c:pt idx="245">
                  <c:v>0.55783700000000003</c:v>
                </c:pt>
                <c:pt idx="246">
                  <c:v>0.53134899999999996</c:v>
                </c:pt>
                <c:pt idx="247">
                  <c:v>0.578704</c:v>
                </c:pt>
                <c:pt idx="248">
                  <c:v>0.59148500000000004</c:v>
                </c:pt>
                <c:pt idx="249">
                  <c:v>0.523289</c:v>
                </c:pt>
                <c:pt idx="250">
                  <c:v>0.54271499999999995</c:v>
                </c:pt>
                <c:pt idx="251">
                  <c:v>0.54899900000000001</c:v>
                </c:pt>
                <c:pt idx="252">
                  <c:v>0.55638900000000002</c:v>
                </c:pt>
                <c:pt idx="253">
                  <c:v>0.56971700000000003</c:v>
                </c:pt>
                <c:pt idx="254">
                  <c:v>0.59834299999999996</c:v>
                </c:pt>
                <c:pt idx="255">
                  <c:v>0.61251500000000003</c:v>
                </c:pt>
                <c:pt idx="256">
                  <c:v>0.63188699999999998</c:v>
                </c:pt>
                <c:pt idx="257">
                  <c:v>0.66021399999999997</c:v>
                </c:pt>
                <c:pt idx="258">
                  <c:v>0.69065500000000002</c:v>
                </c:pt>
                <c:pt idx="259">
                  <c:v>0.69169800000000004</c:v>
                </c:pt>
                <c:pt idx="260">
                  <c:v>0.73314900000000005</c:v>
                </c:pt>
                <c:pt idx="261">
                  <c:v>0.76590100000000005</c:v>
                </c:pt>
                <c:pt idx="262">
                  <c:v>0.81275200000000003</c:v>
                </c:pt>
                <c:pt idx="263">
                  <c:v>0.86854399999999998</c:v>
                </c:pt>
                <c:pt idx="264">
                  <c:v>0.90105500000000005</c:v>
                </c:pt>
                <c:pt idx="265">
                  <c:v>0.97332200000000002</c:v>
                </c:pt>
                <c:pt idx="266">
                  <c:v>0.98751</c:v>
                </c:pt>
                <c:pt idx="267">
                  <c:v>1.11236</c:v>
                </c:pt>
                <c:pt idx="268">
                  <c:v>1.2036100000000001</c:v>
                </c:pt>
                <c:pt idx="269">
                  <c:v>1.32674</c:v>
                </c:pt>
                <c:pt idx="270">
                  <c:v>1.29833</c:v>
                </c:pt>
                <c:pt idx="271">
                  <c:v>1.2201200000000001</c:v>
                </c:pt>
                <c:pt idx="272">
                  <c:v>1.0817399999999999</c:v>
                </c:pt>
                <c:pt idx="273">
                  <c:v>0.88646000000000003</c:v>
                </c:pt>
                <c:pt idx="274">
                  <c:v>0.74038800000000005</c:v>
                </c:pt>
                <c:pt idx="275">
                  <c:v>0.551728</c:v>
                </c:pt>
                <c:pt idx="276">
                  <c:v>0.40217700000000001</c:v>
                </c:pt>
                <c:pt idx="277">
                  <c:v>0.18992100000000001</c:v>
                </c:pt>
                <c:pt idx="278">
                  <c:v>0.13267499999999999</c:v>
                </c:pt>
                <c:pt idx="279">
                  <c:v>0.116412</c:v>
                </c:pt>
                <c:pt idx="280">
                  <c:v>7.1507399999999999E-2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92-41D0-833F-AE3E1371E880}"/>
            </c:ext>
          </c:extLst>
        </c:ser>
        <c:ser>
          <c:idx val="7"/>
          <c:order val="7"/>
          <c:tx>
            <c:strRef>
              <c:f>Superposition!$AM$1</c:f>
              <c:strCache>
                <c:ptCount val="1"/>
                <c:pt idx="0">
                  <c:v>18 mm</c:v>
                </c:pt>
              </c:strCache>
            </c:strRef>
          </c:tx>
          <c:spPr>
            <a:ln w="28575" cap="rnd">
              <a:solidFill>
                <a:schemeClr val="accent2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Superposition!$AM$2:$AM$401</c:f>
              <c:numCache>
                <c:formatCode>General</c:formatCode>
                <c:ptCount val="400"/>
                <c:pt idx="0">
                  <c:v>0.21846699999999999</c:v>
                </c:pt>
                <c:pt idx="1">
                  <c:v>0.16936499999999999</c:v>
                </c:pt>
                <c:pt idx="2">
                  <c:v>0.17205599999999999</c:v>
                </c:pt>
                <c:pt idx="3">
                  <c:v>0.17192099999999999</c:v>
                </c:pt>
                <c:pt idx="4">
                  <c:v>0.17037099999999999</c:v>
                </c:pt>
                <c:pt idx="5">
                  <c:v>0.17448900000000001</c:v>
                </c:pt>
                <c:pt idx="6">
                  <c:v>0.18145500000000001</c:v>
                </c:pt>
                <c:pt idx="7">
                  <c:v>0.18823100000000001</c:v>
                </c:pt>
                <c:pt idx="8">
                  <c:v>0.23415800000000001</c:v>
                </c:pt>
                <c:pt idx="9">
                  <c:v>0.26049299999999997</c:v>
                </c:pt>
                <c:pt idx="10">
                  <c:v>0.362875</c:v>
                </c:pt>
                <c:pt idx="11">
                  <c:v>0.17627100000000001</c:v>
                </c:pt>
                <c:pt idx="12">
                  <c:v>0.15492800000000001</c:v>
                </c:pt>
                <c:pt idx="13">
                  <c:v>0.15606600000000001</c:v>
                </c:pt>
                <c:pt idx="14">
                  <c:v>0.15410799999999999</c:v>
                </c:pt>
                <c:pt idx="15">
                  <c:v>0.15579200000000001</c:v>
                </c:pt>
                <c:pt idx="16">
                  <c:v>0.15673699999999999</c:v>
                </c:pt>
                <c:pt idx="17">
                  <c:v>0.160637</c:v>
                </c:pt>
                <c:pt idx="18">
                  <c:v>0.16273199999999999</c:v>
                </c:pt>
                <c:pt idx="19">
                  <c:v>0.166798</c:v>
                </c:pt>
                <c:pt idx="20">
                  <c:v>0.16362599999999999</c:v>
                </c:pt>
                <c:pt idx="21">
                  <c:v>0.16172500000000001</c:v>
                </c:pt>
                <c:pt idx="22">
                  <c:v>0.167964</c:v>
                </c:pt>
                <c:pt idx="23">
                  <c:v>0.16977300000000001</c:v>
                </c:pt>
                <c:pt idx="24">
                  <c:v>0.170681</c:v>
                </c:pt>
                <c:pt idx="25">
                  <c:v>0.16674900000000001</c:v>
                </c:pt>
                <c:pt idx="26">
                  <c:v>0.173628</c:v>
                </c:pt>
                <c:pt idx="27">
                  <c:v>0.17397000000000001</c:v>
                </c:pt>
                <c:pt idx="28">
                  <c:v>0.17231399999999999</c:v>
                </c:pt>
                <c:pt idx="29">
                  <c:v>0.17591399999999999</c:v>
                </c:pt>
                <c:pt idx="30">
                  <c:v>0.18062500000000001</c:v>
                </c:pt>
                <c:pt idx="31">
                  <c:v>0.182778</c:v>
                </c:pt>
                <c:pt idx="32">
                  <c:v>0.18822700000000001</c:v>
                </c:pt>
                <c:pt idx="33">
                  <c:v>0.20192599999999999</c:v>
                </c:pt>
                <c:pt idx="34">
                  <c:v>0.17926600000000001</c:v>
                </c:pt>
                <c:pt idx="35">
                  <c:v>0.1767</c:v>
                </c:pt>
                <c:pt idx="36">
                  <c:v>0.18473100000000001</c:v>
                </c:pt>
                <c:pt idx="37">
                  <c:v>0.191136</c:v>
                </c:pt>
                <c:pt idx="38">
                  <c:v>0.16909299999999999</c:v>
                </c:pt>
                <c:pt idx="39">
                  <c:v>0.175456</c:v>
                </c:pt>
                <c:pt idx="40">
                  <c:v>0.17008699999999999</c:v>
                </c:pt>
                <c:pt idx="41">
                  <c:v>0.16991600000000001</c:v>
                </c:pt>
                <c:pt idx="42">
                  <c:v>0.171626</c:v>
                </c:pt>
                <c:pt idx="43">
                  <c:v>0.17912500000000001</c:v>
                </c:pt>
                <c:pt idx="44">
                  <c:v>0.19192600000000001</c:v>
                </c:pt>
                <c:pt idx="45">
                  <c:v>0.16447999999999999</c:v>
                </c:pt>
                <c:pt idx="46">
                  <c:v>0.16661200000000001</c:v>
                </c:pt>
                <c:pt idx="47">
                  <c:v>0.170295</c:v>
                </c:pt>
                <c:pt idx="48">
                  <c:v>0.17053699999999999</c:v>
                </c:pt>
                <c:pt idx="49">
                  <c:v>0.17013900000000001</c:v>
                </c:pt>
                <c:pt idx="50">
                  <c:v>0.17235</c:v>
                </c:pt>
                <c:pt idx="51">
                  <c:v>0.16938700000000001</c:v>
                </c:pt>
                <c:pt idx="52">
                  <c:v>0.17141100000000001</c:v>
                </c:pt>
                <c:pt idx="53">
                  <c:v>0.168827</c:v>
                </c:pt>
                <c:pt idx="54">
                  <c:v>0.173676</c:v>
                </c:pt>
                <c:pt idx="55">
                  <c:v>0.17277799999999999</c:v>
                </c:pt>
                <c:pt idx="56">
                  <c:v>0.173929</c:v>
                </c:pt>
                <c:pt idx="57">
                  <c:v>0.181474</c:v>
                </c:pt>
                <c:pt idx="58">
                  <c:v>0.177147</c:v>
                </c:pt>
                <c:pt idx="59">
                  <c:v>0.175845</c:v>
                </c:pt>
                <c:pt idx="60">
                  <c:v>0.180699</c:v>
                </c:pt>
                <c:pt idx="61">
                  <c:v>0.18476000000000001</c:v>
                </c:pt>
                <c:pt idx="62">
                  <c:v>0.18862100000000001</c:v>
                </c:pt>
                <c:pt idx="63">
                  <c:v>0.19340399999999999</c:v>
                </c:pt>
                <c:pt idx="64">
                  <c:v>0.196824</c:v>
                </c:pt>
                <c:pt idx="65">
                  <c:v>0.17219400000000001</c:v>
                </c:pt>
                <c:pt idx="66">
                  <c:v>0.182059</c:v>
                </c:pt>
                <c:pt idx="67">
                  <c:v>0.18079500000000001</c:v>
                </c:pt>
                <c:pt idx="68">
                  <c:v>0.180504</c:v>
                </c:pt>
                <c:pt idx="69">
                  <c:v>0.18079899999999999</c:v>
                </c:pt>
                <c:pt idx="70">
                  <c:v>0.183196</c:v>
                </c:pt>
                <c:pt idx="71">
                  <c:v>0.19573099999999999</c:v>
                </c:pt>
                <c:pt idx="72">
                  <c:v>0.19286200000000001</c:v>
                </c:pt>
                <c:pt idx="73">
                  <c:v>0.20197000000000001</c:v>
                </c:pt>
                <c:pt idx="74">
                  <c:v>0.20477400000000001</c:v>
                </c:pt>
                <c:pt idx="75">
                  <c:v>0.20463400000000001</c:v>
                </c:pt>
                <c:pt idx="76">
                  <c:v>0.211259</c:v>
                </c:pt>
                <c:pt idx="77">
                  <c:v>0.221052</c:v>
                </c:pt>
                <c:pt idx="78">
                  <c:v>0.23347599999999999</c:v>
                </c:pt>
                <c:pt idx="79">
                  <c:v>0.253245</c:v>
                </c:pt>
                <c:pt idx="80">
                  <c:v>0.22359200000000001</c:v>
                </c:pt>
                <c:pt idx="81">
                  <c:v>0.186533</c:v>
                </c:pt>
                <c:pt idx="82">
                  <c:v>0.19103800000000001</c:v>
                </c:pt>
                <c:pt idx="83">
                  <c:v>0.194052</c:v>
                </c:pt>
                <c:pt idx="84">
                  <c:v>0.19306699999999999</c:v>
                </c:pt>
                <c:pt idx="85">
                  <c:v>0.202459</c:v>
                </c:pt>
                <c:pt idx="86">
                  <c:v>0.21132500000000001</c:v>
                </c:pt>
                <c:pt idx="87">
                  <c:v>0.21159600000000001</c:v>
                </c:pt>
                <c:pt idx="88">
                  <c:v>0.21939800000000001</c:v>
                </c:pt>
                <c:pt idx="89">
                  <c:v>0.212037</c:v>
                </c:pt>
                <c:pt idx="90">
                  <c:v>0.20208999999999999</c:v>
                </c:pt>
                <c:pt idx="91">
                  <c:v>0.212616</c:v>
                </c:pt>
                <c:pt idx="92">
                  <c:v>0.22007299999999999</c:v>
                </c:pt>
                <c:pt idx="93">
                  <c:v>0.19749900000000001</c:v>
                </c:pt>
                <c:pt idx="94">
                  <c:v>0.20721000000000001</c:v>
                </c:pt>
                <c:pt idx="95">
                  <c:v>0.20994399999999999</c:v>
                </c:pt>
                <c:pt idx="96">
                  <c:v>0.21416399999999999</c:v>
                </c:pt>
                <c:pt idx="97">
                  <c:v>0.22178800000000001</c:v>
                </c:pt>
                <c:pt idx="98">
                  <c:v>0.200299</c:v>
                </c:pt>
                <c:pt idx="99">
                  <c:v>0.20208699999999999</c:v>
                </c:pt>
                <c:pt idx="100">
                  <c:v>0.20805199999999999</c:v>
                </c:pt>
                <c:pt idx="101">
                  <c:v>0.219913</c:v>
                </c:pt>
                <c:pt idx="102">
                  <c:v>0.19176399999999999</c:v>
                </c:pt>
                <c:pt idx="103">
                  <c:v>0.196159</c:v>
                </c:pt>
                <c:pt idx="104">
                  <c:v>0.19392400000000001</c:v>
                </c:pt>
                <c:pt idx="105">
                  <c:v>0.19991100000000001</c:v>
                </c:pt>
                <c:pt idx="106">
                  <c:v>0.20429</c:v>
                </c:pt>
                <c:pt idx="107">
                  <c:v>0.20334099999999999</c:v>
                </c:pt>
                <c:pt idx="108">
                  <c:v>0.196685</c:v>
                </c:pt>
                <c:pt idx="109">
                  <c:v>0.19342599999999999</c:v>
                </c:pt>
                <c:pt idx="110">
                  <c:v>0.191438</c:v>
                </c:pt>
                <c:pt idx="111">
                  <c:v>0.19830600000000001</c:v>
                </c:pt>
                <c:pt idx="112">
                  <c:v>0.27090700000000001</c:v>
                </c:pt>
                <c:pt idx="113">
                  <c:v>0.200822</c:v>
                </c:pt>
                <c:pt idx="114">
                  <c:v>0.200603</c:v>
                </c:pt>
                <c:pt idx="115">
                  <c:v>0.207179</c:v>
                </c:pt>
                <c:pt idx="116">
                  <c:v>0.21909500000000001</c:v>
                </c:pt>
                <c:pt idx="117">
                  <c:v>0.214112</c:v>
                </c:pt>
                <c:pt idx="118">
                  <c:v>0.21287900000000001</c:v>
                </c:pt>
                <c:pt idx="119">
                  <c:v>0.21895500000000001</c:v>
                </c:pt>
                <c:pt idx="120">
                  <c:v>0.222521</c:v>
                </c:pt>
                <c:pt idx="121">
                  <c:v>0.22351499999999999</c:v>
                </c:pt>
                <c:pt idx="122">
                  <c:v>0.22365699999999999</c:v>
                </c:pt>
                <c:pt idx="123">
                  <c:v>0.24537999999999999</c:v>
                </c:pt>
                <c:pt idx="124">
                  <c:v>0.25353399999999998</c:v>
                </c:pt>
                <c:pt idx="125">
                  <c:v>0.28040399999999999</c:v>
                </c:pt>
                <c:pt idx="126">
                  <c:v>0.271171</c:v>
                </c:pt>
                <c:pt idx="127">
                  <c:v>0.26333000000000001</c:v>
                </c:pt>
                <c:pt idx="128">
                  <c:v>0.23013</c:v>
                </c:pt>
                <c:pt idx="129">
                  <c:v>0.233241</c:v>
                </c:pt>
                <c:pt idx="130">
                  <c:v>0.216115</c:v>
                </c:pt>
                <c:pt idx="131">
                  <c:v>0.21848799999999999</c:v>
                </c:pt>
                <c:pt idx="132">
                  <c:v>0.21921299999999999</c:v>
                </c:pt>
                <c:pt idx="133">
                  <c:v>0.22720299999999999</c:v>
                </c:pt>
                <c:pt idx="134">
                  <c:v>0.232679</c:v>
                </c:pt>
                <c:pt idx="135">
                  <c:v>0.257276</c:v>
                </c:pt>
                <c:pt idx="136">
                  <c:v>0.21297099999999999</c:v>
                </c:pt>
                <c:pt idx="137">
                  <c:v>0.20350199999999999</c:v>
                </c:pt>
                <c:pt idx="138">
                  <c:v>0.21440000000000001</c:v>
                </c:pt>
                <c:pt idx="139">
                  <c:v>0.209593</c:v>
                </c:pt>
                <c:pt idx="140">
                  <c:v>0.21246499999999999</c:v>
                </c:pt>
                <c:pt idx="141">
                  <c:v>0.21465400000000001</c:v>
                </c:pt>
                <c:pt idx="142">
                  <c:v>0.21091499999999999</c:v>
                </c:pt>
                <c:pt idx="143">
                  <c:v>0.21932099999999999</c:v>
                </c:pt>
                <c:pt idx="144">
                  <c:v>0.217832</c:v>
                </c:pt>
                <c:pt idx="145">
                  <c:v>0.22161</c:v>
                </c:pt>
                <c:pt idx="146">
                  <c:v>0.227385</c:v>
                </c:pt>
                <c:pt idx="147">
                  <c:v>0.232261</c:v>
                </c:pt>
                <c:pt idx="148">
                  <c:v>0.245333</c:v>
                </c:pt>
                <c:pt idx="149">
                  <c:v>0.26124599999999998</c:v>
                </c:pt>
                <c:pt idx="150">
                  <c:v>0.25010700000000002</c:v>
                </c:pt>
                <c:pt idx="151">
                  <c:v>0.21512300000000001</c:v>
                </c:pt>
                <c:pt idx="152">
                  <c:v>0.20848</c:v>
                </c:pt>
                <c:pt idx="153">
                  <c:v>0.208929</c:v>
                </c:pt>
                <c:pt idx="154">
                  <c:v>0.21168100000000001</c:v>
                </c:pt>
                <c:pt idx="155">
                  <c:v>0.20641200000000001</c:v>
                </c:pt>
                <c:pt idx="156">
                  <c:v>0.22156899999999999</c:v>
                </c:pt>
                <c:pt idx="157">
                  <c:v>0.21501200000000001</c:v>
                </c:pt>
                <c:pt idx="158">
                  <c:v>0.21387600000000001</c:v>
                </c:pt>
                <c:pt idx="159">
                  <c:v>0.21573000000000001</c:v>
                </c:pt>
                <c:pt idx="160">
                  <c:v>0.221052</c:v>
                </c:pt>
                <c:pt idx="161">
                  <c:v>0.22042500000000001</c:v>
                </c:pt>
                <c:pt idx="162">
                  <c:v>0.22189400000000001</c:v>
                </c:pt>
                <c:pt idx="163">
                  <c:v>0.223824</c:v>
                </c:pt>
                <c:pt idx="164">
                  <c:v>0.23003399999999999</c:v>
                </c:pt>
                <c:pt idx="165">
                  <c:v>0.22456799999999999</c:v>
                </c:pt>
                <c:pt idx="166">
                  <c:v>0.23002400000000001</c:v>
                </c:pt>
                <c:pt idx="167">
                  <c:v>0.234791</c:v>
                </c:pt>
                <c:pt idx="168">
                  <c:v>0.22811899999999999</c:v>
                </c:pt>
                <c:pt idx="169">
                  <c:v>0.232541</c:v>
                </c:pt>
                <c:pt idx="170">
                  <c:v>0.23150899999999999</c:v>
                </c:pt>
                <c:pt idx="171">
                  <c:v>0.23477899999999999</c:v>
                </c:pt>
                <c:pt idx="172">
                  <c:v>0.23503399999999999</c:v>
                </c:pt>
                <c:pt idx="173">
                  <c:v>0.23446400000000001</c:v>
                </c:pt>
                <c:pt idx="174">
                  <c:v>0.24044399999999999</c:v>
                </c:pt>
                <c:pt idx="175">
                  <c:v>0.24543499999999999</c:v>
                </c:pt>
                <c:pt idx="176">
                  <c:v>0.237927</c:v>
                </c:pt>
                <c:pt idx="177">
                  <c:v>0.246143</c:v>
                </c:pt>
                <c:pt idx="178">
                  <c:v>0.25233</c:v>
                </c:pt>
                <c:pt idx="179">
                  <c:v>0.24767900000000001</c:v>
                </c:pt>
                <c:pt idx="180">
                  <c:v>0.25830900000000001</c:v>
                </c:pt>
                <c:pt idx="181">
                  <c:v>0.25380000000000003</c:v>
                </c:pt>
                <c:pt idx="182">
                  <c:v>0.25596600000000003</c:v>
                </c:pt>
                <c:pt idx="183">
                  <c:v>0.26158599999999999</c:v>
                </c:pt>
                <c:pt idx="184">
                  <c:v>0.281748</c:v>
                </c:pt>
                <c:pt idx="185">
                  <c:v>0.26338200000000001</c:v>
                </c:pt>
                <c:pt idx="186">
                  <c:v>0.26750099999999999</c:v>
                </c:pt>
                <c:pt idx="187">
                  <c:v>0.268432</c:v>
                </c:pt>
                <c:pt idx="188">
                  <c:v>0.27272099999999999</c:v>
                </c:pt>
                <c:pt idx="189">
                  <c:v>0.27474500000000002</c:v>
                </c:pt>
                <c:pt idx="190">
                  <c:v>0.28279700000000002</c:v>
                </c:pt>
                <c:pt idx="191">
                  <c:v>0.28047899999999998</c:v>
                </c:pt>
                <c:pt idx="192">
                  <c:v>0.276974</c:v>
                </c:pt>
                <c:pt idx="193">
                  <c:v>0.29822399999999999</c:v>
                </c:pt>
                <c:pt idx="194">
                  <c:v>0.291657</c:v>
                </c:pt>
                <c:pt idx="195">
                  <c:v>0.30143900000000001</c:v>
                </c:pt>
                <c:pt idx="196">
                  <c:v>0.32251800000000003</c:v>
                </c:pt>
                <c:pt idx="197">
                  <c:v>0.30059999999999998</c:v>
                </c:pt>
                <c:pt idx="198">
                  <c:v>0.31792500000000001</c:v>
                </c:pt>
                <c:pt idx="199">
                  <c:v>0.29941499999999999</c:v>
                </c:pt>
                <c:pt idx="200">
                  <c:v>0.303954</c:v>
                </c:pt>
                <c:pt idx="201">
                  <c:v>0.305788</c:v>
                </c:pt>
                <c:pt idx="202">
                  <c:v>0.30841499999999999</c:v>
                </c:pt>
                <c:pt idx="203">
                  <c:v>0.31429800000000002</c:v>
                </c:pt>
                <c:pt idx="204">
                  <c:v>0.31997900000000001</c:v>
                </c:pt>
                <c:pt idx="205">
                  <c:v>0.32535199999999997</c:v>
                </c:pt>
                <c:pt idx="206">
                  <c:v>0.33992299999999998</c:v>
                </c:pt>
                <c:pt idx="207">
                  <c:v>0.33504499999999998</c:v>
                </c:pt>
                <c:pt idx="208">
                  <c:v>0.35217199999999999</c:v>
                </c:pt>
                <c:pt idx="209">
                  <c:v>0.36349500000000001</c:v>
                </c:pt>
                <c:pt idx="210">
                  <c:v>0.35061500000000001</c:v>
                </c:pt>
                <c:pt idx="211">
                  <c:v>0.32688499999999998</c:v>
                </c:pt>
                <c:pt idx="212">
                  <c:v>0.33605499999999999</c:v>
                </c:pt>
                <c:pt idx="213">
                  <c:v>0.34458899999999998</c:v>
                </c:pt>
                <c:pt idx="214">
                  <c:v>0.35462300000000002</c:v>
                </c:pt>
                <c:pt idx="215">
                  <c:v>0.40561000000000003</c:v>
                </c:pt>
                <c:pt idx="216">
                  <c:v>0.31859399999999999</c:v>
                </c:pt>
                <c:pt idx="217">
                  <c:v>0.32222400000000001</c:v>
                </c:pt>
                <c:pt idx="218">
                  <c:v>0.32445099999999999</c:v>
                </c:pt>
                <c:pt idx="219">
                  <c:v>0.32955000000000001</c:v>
                </c:pt>
                <c:pt idx="220">
                  <c:v>0.334426</c:v>
                </c:pt>
                <c:pt idx="221">
                  <c:v>0.336534</c:v>
                </c:pt>
                <c:pt idx="222">
                  <c:v>0.33799400000000002</c:v>
                </c:pt>
                <c:pt idx="223">
                  <c:v>0.352489</c:v>
                </c:pt>
                <c:pt idx="224">
                  <c:v>0.35309499999999999</c:v>
                </c:pt>
                <c:pt idx="225">
                  <c:v>0.357761</c:v>
                </c:pt>
                <c:pt idx="226">
                  <c:v>0.36938300000000002</c:v>
                </c:pt>
                <c:pt idx="227">
                  <c:v>0.36934699999999998</c:v>
                </c:pt>
                <c:pt idx="228">
                  <c:v>0.37818800000000002</c:v>
                </c:pt>
                <c:pt idx="229">
                  <c:v>0.38485599999999998</c:v>
                </c:pt>
                <c:pt idx="230">
                  <c:v>0.390652</c:v>
                </c:pt>
                <c:pt idx="231">
                  <c:v>0.395067</c:v>
                </c:pt>
                <c:pt idx="232">
                  <c:v>0.40710299999999999</c:v>
                </c:pt>
                <c:pt idx="233">
                  <c:v>0.43343399999999999</c:v>
                </c:pt>
                <c:pt idx="234">
                  <c:v>0.40813899999999997</c:v>
                </c:pt>
                <c:pt idx="235">
                  <c:v>0.41332600000000003</c:v>
                </c:pt>
                <c:pt idx="236">
                  <c:v>0.42469600000000002</c:v>
                </c:pt>
                <c:pt idx="237">
                  <c:v>0.44006800000000001</c:v>
                </c:pt>
                <c:pt idx="238">
                  <c:v>0.44973800000000003</c:v>
                </c:pt>
                <c:pt idx="239">
                  <c:v>0.457042</c:v>
                </c:pt>
                <c:pt idx="240">
                  <c:v>0.48136600000000002</c:v>
                </c:pt>
                <c:pt idx="241">
                  <c:v>0.48075800000000002</c:v>
                </c:pt>
                <c:pt idx="242">
                  <c:v>0.50017999999999996</c:v>
                </c:pt>
                <c:pt idx="243">
                  <c:v>0.46911599999999998</c:v>
                </c:pt>
                <c:pt idx="244">
                  <c:v>0.47122700000000001</c:v>
                </c:pt>
                <c:pt idx="245">
                  <c:v>0.49317100000000003</c:v>
                </c:pt>
                <c:pt idx="246">
                  <c:v>0.50022699999999998</c:v>
                </c:pt>
                <c:pt idx="247">
                  <c:v>0.51102300000000001</c:v>
                </c:pt>
                <c:pt idx="248">
                  <c:v>0.52965300000000004</c:v>
                </c:pt>
                <c:pt idx="249">
                  <c:v>0.55174800000000002</c:v>
                </c:pt>
                <c:pt idx="250">
                  <c:v>0.57284500000000005</c:v>
                </c:pt>
                <c:pt idx="251">
                  <c:v>0.58398499999999998</c:v>
                </c:pt>
                <c:pt idx="252">
                  <c:v>0.56790300000000005</c:v>
                </c:pt>
                <c:pt idx="253">
                  <c:v>0.58821699999999999</c:v>
                </c:pt>
                <c:pt idx="254">
                  <c:v>0.66597899999999999</c:v>
                </c:pt>
                <c:pt idx="255">
                  <c:v>0.68766400000000005</c:v>
                </c:pt>
                <c:pt idx="256">
                  <c:v>0.63366</c:v>
                </c:pt>
                <c:pt idx="257">
                  <c:v>0.65729000000000004</c:v>
                </c:pt>
                <c:pt idx="258">
                  <c:v>0.68937899999999996</c:v>
                </c:pt>
                <c:pt idx="259">
                  <c:v>0.71206599999999998</c:v>
                </c:pt>
                <c:pt idx="260">
                  <c:v>0.71003899999999998</c:v>
                </c:pt>
                <c:pt idx="261">
                  <c:v>0.75778900000000005</c:v>
                </c:pt>
                <c:pt idx="262">
                  <c:v>0.80545</c:v>
                </c:pt>
                <c:pt idx="263">
                  <c:v>0.86009599999999997</c:v>
                </c:pt>
                <c:pt idx="264">
                  <c:v>0.94339600000000001</c:v>
                </c:pt>
                <c:pt idx="265">
                  <c:v>1.0441800000000001</c:v>
                </c:pt>
                <c:pt idx="266">
                  <c:v>1.0145500000000001</c:v>
                </c:pt>
                <c:pt idx="267">
                  <c:v>1.0835600000000001</c:v>
                </c:pt>
                <c:pt idx="268">
                  <c:v>1.0026600000000001</c:v>
                </c:pt>
                <c:pt idx="269">
                  <c:v>1.0873299999999999</c:v>
                </c:pt>
                <c:pt idx="270">
                  <c:v>1.0433399999999999</c:v>
                </c:pt>
                <c:pt idx="271">
                  <c:v>1.1292899999999999</c:v>
                </c:pt>
                <c:pt idx="272">
                  <c:v>1.0282199999999999</c:v>
                </c:pt>
                <c:pt idx="273">
                  <c:v>0.87703399999999998</c:v>
                </c:pt>
                <c:pt idx="274">
                  <c:v>0.59787199999999996</c:v>
                </c:pt>
                <c:pt idx="275">
                  <c:v>0.47749799999999998</c:v>
                </c:pt>
                <c:pt idx="276">
                  <c:v>0.29483999999999999</c:v>
                </c:pt>
                <c:pt idx="277">
                  <c:v>0.27706799999999998</c:v>
                </c:pt>
                <c:pt idx="278">
                  <c:v>0.14846000000000001</c:v>
                </c:pt>
                <c:pt idx="279">
                  <c:v>0.114278</c:v>
                </c:pt>
                <c:pt idx="280">
                  <c:v>2.4537099999999999E-2</c:v>
                </c:pt>
                <c:pt idx="281">
                  <c:v>2.61061E-2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92-41D0-833F-AE3E1371E880}"/>
            </c:ext>
          </c:extLst>
        </c:ser>
        <c:ser>
          <c:idx val="8"/>
          <c:order val="8"/>
          <c:tx>
            <c:strRef>
              <c:f>Superposition!$AN$1</c:f>
              <c:strCache>
                <c:ptCount val="1"/>
                <c:pt idx="0">
                  <c:v>20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Superposition!$AN$2:$AN$401</c:f>
              <c:numCache>
                <c:formatCode>General</c:formatCode>
                <c:ptCount val="400"/>
                <c:pt idx="0">
                  <c:v>9.7222000000000003E-2</c:v>
                </c:pt>
                <c:pt idx="1">
                  <c:v>0.102981</c:v>
                </c:pt>
                <c:pt idx="2">
                  <c:v>0.102364</c:v>
                </c:pt>
                <c:pt idx="3">
                  <c:v>0.104517</c:v>
                </c:pt>
                <c:pt idx="4">
                  <c:v>0.10317800000000001</c:v>
                </c:pt>
                <c:pt idx="5">
                  <c:v>0.105475</c:v>
                </c:pt>
                <c:pt idx="6">
                  <c:v>0.106367</c:v>
                </c:pt>
                <c:pt idx="7">
                  <c:v>0.10430499999999999</c:v>
                </c:pt>
                <c:pt idx="8">
                  <c:v>0.103871</c:v>
                </c:pt>
                <c:pt idx="9">
                  <c:v>0.104673</c:v>
                </c:pt>
                <c:pt idx="10">
                  <c:v>0.10870299999999999</c:v>
                </c:pt>
                <c:pt idx="11">
                  <c:v>0.103377</c:v>
                </c:pt>
                <c:pt idx="12">
                  <c:v>0.109153</c:v>
                </c:pt>
                <c:pt idx="13">
                  <c:v>0.109402</c:v>
                </c:pt>
                <c:pt idx="14">
                  <c:v>0.112083</c:v>
                </c:pt>
                <c:pt idx="15">
                  <c:v>0.112164</c:v>
                </c:pt>
                <c:pt idx="16">
                  <c:v>0.114424</c:v>
                </c:pt>
                <c:pt idx="17">
                  <c:v>0.11711299999999999</c:v>
                </c:pt>
                <c:pt idx="18">
                  <c:v>0.117183</c:v>
                </c:pt>
                <c:pt idx="19">
                  <c:v>0.117867</c:v>
                </c:pt>
                <c:pt idx="20">
                  <c:v>0.11977500000000001</c:v>
                </c:pt>
                <c:pt idx="21">
                  <c:v>0.12153600000000001</c:v>
                </c:pt>
                <c:pt idx="22">
                  <c:v>0.126082</c:v>
                </c:pt>
                <c:pt idx="23">
                  <c:v>0.12675900000000001</c:v>
                </c:pt>
                <c:pt idx="24">
                  <c:v>0.126553</c:v>
                </c:pt>
                <c:pt idx="25">
                  <c:v>0.13056100000000001</c:v>
                </c:pt>
                <c:pt idx="26">
                  <c:v>0.124955</c:v>
                </c:pt>
                <c:pt idx="27">
                  <c:v>0.13818</c:v>
                </c:pt>
                <c:pt idx="28">
                  <c:v>0.13758200000000001</c:v>
                </c:pt>
                <c:pt idx="29">
                  <c:v>0.14340700000000001</c:v>
                </c:pt>
                <c:pt idx="30">
                  <c:v>0.16117100000000001</c:v>
                </c:pt>
                <c:pt idx="31">
                  <c:v>0.156972</c:v>
                </c:pt>
                <c:pt idx="32">
                  <c:v>0.11172700000000001</c:v>
                </c:pt>
                <c:pt idx="33">
                  <c:v>0.111957</c:v>
                </c:pt>
                <c:pt idx="34">
                  <c:v>0.113612</c:v>
                </c:pt>
                <c:pt idx="35">
                  <c:v>0.11013100000000001</c:v>
                </c:pt>
                <c:pt idx="36">
                  <c:v>0.116133</c:v>
                </c:pt>
                <c:pt idx="37">
                  <c:v>0.11576400000000001</c:v>
                </c:pt>
                <c:pt idx="38">
                  <c:v>0.11562699999999999</c:v>
                </c:pt>
                <c:pt idx="39">
                  <c:v>0.114818</c:v>
                </c:pt>
                <c:pt idx="40">
                  <c:v>0.112182</c:v>
                </c:pt>
                <c:pt idx="41">
                  <c:v>0.116547</c:v>
                </c:pt>
                <c:pt idx="42">
                  <c:v>0.118405</c:v>
                </c:pt>
                <c:pt idx="43">
                  <c:v>0.114297</c:v>
                </c:pt>
                <c:pt idx="44">
                  <c:v>0.117204</c:v>
                </c:pt>
                <c:pt idx="45">
                  <c:v>0.114468</c:v>
                </c:pt>
                <c:pt idx="46">
                  <c:v>0.11490599999999999</c:v>
                </c:pt>
                <c:pt idx="47">
                  <c:v>0.11552</c:v>
                </c:pt>
                <c:pt idx="48">
                  <c:v>0.120948</c:v>
                </c:pt>
                <c:pt idx="49">
                  <c:v>0.119033</c:v>
                </c:pt>
                <c:pt idx="50">
                  <c:v>0.116674</c:v>
                </c:pt>
                <c:pt idx="51">
                  <c:v>0.116746</c:v>
                </c:pt>
                <c:pt idx="52">
                  <c:v>0.121293</c:v>
                </c:pt>
                <c:pt idx="53">
                  <c:v>0.12003</c:v>
                </c:pt>
                <c:pt idx="54">
                  <c:v>0.12687499999999999</c:v>
                </c:pt>
                <c:pt idx="55">
                  <c:v>0.12</c:v>
                </c:pt>
                <c:pt idx="56">
                  <c:v>0.123889</c:v>
                </c:pt>
                <c:pt idx="57">
                  <c:v>0.123358</c:v>
                </c:pt>
                <c:pt idx="58">
                  <c:v>0.123114</c:v>
                </c:pt>
                <c:pt idx="59">
                  <c:v>0.12574099999999999</c:v>
                </c:pt>
                <c:pt idx="60">
                  <c:v>0.12520800000000001</c:v>
                </c:pt>
                <c:pt idx="61">
                  <c:v>0.122693</c:v>
                </c:pt>
                <c:pt idx="62">
                  <c:v>0.129195</c:v>
                </c:pt>
                <c:pt idx="63">
                  <c:v>0.12512799999999999</c:v>
                </c:pt>
                <c:pt idx="64">
                  <c:v>0.12529499999999999</c:v>
                </c:pt>
                <c:pt idx="65">
                  <c:v>0.13480500000000001</c:v>
                </c:pt>
                <c:pt idx="66">
                  <c:v>0.136465</c:v>
                </c:pt>
                <c:pt idx="67">
                  <c:v>0.134661</c:v>
                </c:pt>
                <c:pt idx="68">
                  <c:v>0.14382800000000001</c:v>
                </c:pt>
                <c:pt idx="69">
                  <c:v>0.13942099999999999</c:v>
                </c:pt>
                <c:pt idx="70">
                  <c:v>0.13892299999999999</c:v>
                </c:pt>
                <c:pt idx="71">
                  <c:v>0.15585599999999999</c:v>
                </c:pt>
                <c:pt idx="72">
                  <c:v>0.17796999999999999</c:v>
                </c:pt>
                <c:pt idx="73">
                  <c:v>0.15246399999999999</c:v>
                </c:pt>
                <c:pt idx="74">
                  <c:v>0.145371</c:v>
                </c:pt>
                <c:pt idx="75">
                  <c:v>0.151477</c:v>
                </c:pt>
                <c:pt idx="76">
                  <c:v>0.149419</c:v>
                </c:pt>
                <c:pt idx="77">
                  <c:v>0.15295</c:v>
                </c:pt>
                <c:pt idx="78">
                  <c:v>0.15593099999999999</c:v>
                </c:pt>
                <c:pt idx="79">
                  <c:v>0.15392600000000001</c:v>
                </c:pt>
                <c:pt idx="80">
                  <c:v>0.158028</c:v>
                </c:pt>
                <c:pt idx="81">
                  <c:v>0.169511</c:v>
                </c:pt>
                <c:pt idx="82">
                  <c:v>0.188807</c:v>
                </c:pt>
                <c:pt idx="83">
                  <c:v>0.21591399999999999</c:v>
                </c:pt>
                <c:pt idx="84">
                  <c:v>0.15535499999999999</c:v>
                </c:pt>
                <c:pt idx="85">
                  <c:v>0.166797</c:v>
                </c:pt>
                <c:pt idx="86">
                  <c:v>0.17602499999999999</c:v>
                </c:pt>
                <c:pt idx="87">
                  <c:v>0.181619</c:v>
                </c:pt>
                <c:pt idx="88">
                  <c:v>0.14866399999999999</c:v>
                </c:pt>
                <c:pt idx="89">
                  <c:v>0.15399299999999999</c:v>
                </c:pt>
                <c:pt idx="90">
                  <c:v>0.162745</c:v>
                </c:pt>
                <c:pt idx="91">
                  <c:v>0.14552899999999999</c:v>
                </c:pt>
                <c:pt idx="92">
                  <c:v>0.14118</c:v>
                </c:pt>
                <c:pt idx="93">
                  <c:v>0.14668100000000001</c:v>
                </c:pt>
                <c:pt idx="94">
                  <c:v>0.145397</c:v>
                </c:pt>
                <c:pt idx="95">
                  <c:v>0.149536</c:v>
                </c:pt>
                <c:pt idx="96">
                  <c:v>0.165434</c:v>
                </c:pt>
                <c:pt idx="97">
                  <c:v>0.16775799999999999</c:v>
                </c:pt>
                <c:pt idx="98">
                  <c:v>0.14555599999999999</c:v>
                </c:pt>
                <c:pt idx="99">
                  <c:v>0.15371099999999999</c:v>
                </c:pt>
                <c:pt idx="100">
                  <c:v>0.14646600000000001</c:v>
                </c:pt>
                <c:pt idx="101">
                  <c:v>0.14844299999999999</c:v>
                </c:pt>
                <c:pt idx="102">
                  <c:v>0.149585</c:v>
                </c:pt>
                <c:pt idx="103">
                  <c:v>0.150724</c:v>
                </c:pt>
                <c:pt idx="104">
                  <c:v>0.152837</c:v>
                </c:pt>
                <c:pt idx="105">
                  <c:v>0.15520300000000001</c:v>
                </c:pt>
                <c:pt idx="106">
                  <c:v>0.16173499999999999</c:v>
                </c:pt>
                <c:pt idx="107">
                  <c:v>0.15823599999999999</c:v>
                </c:pt>
                <c:pt idx="108">
                  <c:v>0.158916</c:v>
                </c:pt>
                <c:pt idx="109">
                  <c:v>0.16081599999999999</c:v>
                </c:pt>
                <c:pt idx="110">
                  <c:v>0.167825</c:v>
                </c:pt>
                <c:pt idx="111">
                  <c:v>0.17027500000000001</c:v>
                </c:pt>
                <c:pt idx="112">
                  <c:v>0.18138799999999999</c:v>
                </c:pt>
                <c:pt idx="113">
                  <c:v>0.18265300000000001</c:v>
                </c:pt>
                <c:pt idx="114">
                  <c:v>0.14707600000000001</c:v>
                </c:pt>
                <c:pt idx="115">
                  <c:v>0.15282899999999999</c:v>
                </c:pt>
                <c:pt idx="116">
                  <c:v>0.15489900000000001</c:v>
                </c:pt>
                <c:pt idx="117">
                  <c:v>0.15465699999999999</c:v>
                </c:pt>
                <c:pt idx="118">
                  <c:v>0.15360499999999999</c:v>
                </c:pt>
                <c:pt idx="119">
                  <c:v>0.15352099999999999</c:v>
                </c:pt>
                <c:pt idx="120">
                  <c:v>0.161417</c:v>
                </c:pt>
                <c:pt idx="121">
                  <c:v>0.157832</c:v>
                </c:pt>
                <c:pt idx="122">
                  <c:v>0.159971</c:v>
                </c:pt>
                <c:pt idx="123">
                  <c:v>0.16489100000000001</c:v>
                </c:pt>
                <c:pt idx="124">
                  <c:v>0.16600000000000001</c:v>
                </c:pt>
                <c:pt idx="125">
                  <c:v>0.17111399999999999</c:v>
                </c:pt>
                <c:pt idx="126">
                  <c:v>0.17707300000000001</c:v>
                </c:pt>
                <c:pt idx="127">
                  <c:v>0.19047900000000001</c:v>
                </c:pt>
                <c:pt idx="128">
                  <c:v>0.17455699999999999</c:v>
                </c:pt>
                <c:pt idx="129">
                  <c:v>0.16315499999999999</c:v>
                </c:pt>
                <c:pt idx="130">
                  <c:v>0.15801399999999999</c:v>
                </c:pt>
                <c:pt idx="131">
                  <c:v>0.16445599999999999</c:v>
                </c:pt>
                <c:pt idx="132">
                  <c:v>0.16413800000000001</c:v>
                </c:pt>
                <c:pt idx="133">
                  <c:v>0.16183700000000001</c:v>
                </c:pt>
                <c:pt idx="134">
                  <c:v>0.16476399999999999</c:v>
                </c:pt>
                <c:pt idx="135">
                  <c:v>0.17114399999999999</c:v>
                </c:pt>
                <c:pt idx="136">
                  <c:v>0.16525799999999999</c:v>
                </c:pt>
                <c:pt idx="137">
                  <c:v>0.16981199999999999</c:v>
                </c:pt>
                <c:pt idx="138">
                  <c:v>0.197464</c:v>
                </c:pt>
                <c:pt idx="139">
                  <c:v>0.17608699999999999</c:v>
                </c:pt>
                <c:pt idx="140">
                  <c:v>0.177815</c:v>
                </c:pt>
                <c:pt idx="141">
                  <c:v>0.18010200000000001</c:v>
                </c:pt>
                <c:pt idx="142">
                  <c:v>0.18201600000000001</c:v>
                </c:pt>
                <c:pt idx="143">
                  <c:v>0.182896</c:v>
                </c:pt>
                <c:pt idx="144">
                  <c:v>0.18770300000000001</c:v>
                </c:pt>
                <c:pt idx="145">
                  <c:v>0.18997900000000001</c:v>
                </c:pt>
                <c:pt idx="146">
                  <c:v>0.20565</c:v>
                </c:pt>
                <c:pt idx="147">
                  <c:v>0.22340699999999999</c:v>
                </c:pt>
                <c:pt idx="148">
                  <c:v>0.17760100000000001</c:v>
                </c:pt>
                <c:pt idx="149">
                  <c:v>0.18060100000000001</c:v>
                </c:pt>
                <c:pt idx="150">
                  <c:v>0.18359800000000001</c:v>
                </c:pt>
                <c:pt idx="151">
                  <c:v>0.20081199999999999</c:v>
                </c:pt>
                <c:pt idx="152">
                  <c:v>0.198542</c:v>
                </c:pt>
                <c:pt idx="153">
                  <c:v>0.20301</c:v>
                </c:pt>
                <c:pt idx="154">
                  <c:v>0.20958399999999999</c:v>
                </c:pt>
                <c:pt idx="155">
                  <c:v>0.19131799999999999</c:v>
                </c:pt>
                <c:pt idx="156">
                  <c:v>0.19270499999999999</c:v>
                </c:pt>
                <c:pt idx="157">
                  <c:v>0.19984499999999999</c:v>
                </c:pt>
                <c:pt idx="158">
                  <c:v>0.194775</c:v>
                </c:pt>
                <c:pt idx="159">
                  <c:v>0.20719599999999999</c:v>
                </c:pt>
                <c:pt idx="160">
                  <c:v>0.208286</c:v>
                </c:pt>
                <c:pt idx="161">
                  <c:v>0.215165</c:v>
                </c:pt>
                <c:pt idx="162">
                  <c:v>0.22625600000000001</c:v>
                </c:pt>
                <c:pt idx="163">
                  <c:v>0.23960200000000001</c:v>
                </c:pt>
                <c:pt idx="164">
                  <c:v>0.231492</c:v>
                </c:pt>
                <c:pt idx="165">
                  <c:v>0.238148</c:v>
                </c:pt>
                <c:pt idx="166">
                  <c:v>0.22603699999999999</c:v>
                </c:pt>
                <c:pt idx="167">
                  <c:v>0.214196</c:v>
                </c:pt>
                <c:pt idx="168">
                  <c:v>0.212116</c:v>
                </c:pt>
                <c:pt idx="169">
                  <c:v>0.21515799999999999</c:v>
                </c:pt>
                <c:pt idx="170">
                  <c:v>0.19542899999999999</c:v>
                </c:pt>
                <c:pt idx="171">
                  <c:v>0.19919400000000001</c:v>
                </c:pt>
                <c:pt idx="172">
                  <c:v>0.20115</c:v>
                </c:pt>
                <c:pt idx="173">
                  <c:v>0.209426</c:v>
                </c:pt>
                <c:pt idx="174">
                  <c:v>0.23375599999999999</c:v>
                </c:pt>
                <c:pt idx="175">
                  <c:v>0.21604799999999999</c:v>
                </c:pt>
                <c:pt idx="176">
                  <c:v>0.19691500000000001</c:v>
                </c:pt>
                <c:pt idx="177">
                  <c:v>0.189751</c:v>
                </c:pt>
                <c:pt idx="178">
                  <c:v>0.18740000000000001</c:v>
                </c:pt>
                <c:pt idx="179">
                  <c:v>0.189605</c:v>
                </c:pt>
                <c:pt idx="180">
                  <c:v>0.19045899999999999</c:v>
                </c:pt>
                <c:pt idx="181">
                  <c:v>0.18948499999999999</c:v>
                </c:pt>
                <c:pt idx="182">
                  <c:v>0.19122400000000001</c:v>
                </c:pt>
                <c:pt idx="183">
                  <c:v>0.19173399999999999</c:v>
                </c:pt>
                <c:pt idx="184">
                  <c:v>0.19924500000000001</c:v>
                </c:pt>
                <c:pt idx="185">
                  <c:v>0.201018</c:v>
                </c:pt>
                <c:pt idx="186">
                  <c:v>0.20762</c:v>
                </c:pt>
                <c:pt idx="187">
                  <c:v>0.21267900000000001</c:v>
                </c:pt>
                <c:pt idx="188">
                  <c:v>0.212367</c:v>
                </c:pt>
                <c:pt idx="189">
                  <c:v>0.19353600000000001</c:v>
                </c:pt>
                <c:pt idx="190">
                  <c:v>0.19590299999999999</c:v>
                </c:pt>
                <c:pt idx="191">
                  <c:v>0.19689799999999999</c:v>
                </c:pt>
                <c:pt idx="192">
                  <c:v>0.202705</c:v>
                </c:pt>
                <c:pt idx="193">
                  <c:v>0.204209</c:v>
                </c:pt>
                <c:pt idx="194">
                  <c:v>0.20159099999999999</c:v>
                </c:pt>
                <c:pt idx="195">
                  <c:v>0.20430999999999999</c:v>
                </c:pt>
                <c:pt idx="196">
                  <c:v>0.20818700000000001</c:v>
                </c:pt>
                <c:pt idx="197">
                  <c:v>0.213951</c:v>
                </c:pt>
                <c:pt idx="198">
                  <c:v>0.22520299999999999</c:v>
                </c:pt>
                <c:pt idx="199">
                  <c:v>0.237932</c:v>
                </c:pt>
                <c:pt idx="200">
                  <c:v>0.22456999999999999</c:v>
                </c:pt>
                <c:pt idx="201">
                  <c:v>0.209507</c:v>
                </c:pt>
                <c:pt idx="202">
                  <c:v>0.21360199999999999</c:v>
                </c:pt>
                <c:pt idx="203">
                  <c:v>0.21609600000000001</c:v>
                </c:pt>
                <c:pt idx="204">
                  <c:v>0.22219</c:v>
                </c:pt>
                <c:pt idx="205">
                  <c:v>0.23691899999999999</c:v>
                </c:pt>
                <c:pt idx="206">
                  <c:v>0.212809</c:v>
                </c:pt>
                <c:pt idx="207">
                  <c:v>0.22273599999999999</c:v>
                </c:pt>
                <c:pt idx="208">
                  <c:v>0.21776200000000001</c:v>
                </c:pt>
                <c:pt idx="209">
                  <c:v>0.231348</c:v>
                </c:pt>
                <c:pt idx="210">
                  <c:v>0.23352899999999999</c:v>
                </c:pt>
                <c:pt idx="211">
                  <c:v>0.269121</c:v>
                </c:pt>
                <c:pt idx="212">
                  <c:v>0.29694700000000002</c:v>
                </c:pt>
                <c:pt idx="213">
                  <c:v>0.24642800000000001</c:v>
                </c:pt>
                <c:pt idx="214">
                  <c:v>0.24682200000000001</c:v>
                </c:pt>
                <c:pt idx="215">
                  <c:v>0.22361600000000001</c:v>
                </c:pt>
                <c:pt idx="216">
                  <c:v>0.22689000000000001</c:v>
                </c:pt>
                <c:pt idx="217">
                  <c:v>0.227159</c:v>
                </c:pt>
                <c:pt idx="218">
                  <c:v>0.22770099999999999</c:v>
                </c:pt>
                <c:pt idx="219">
                  <c:v>0.22958700000000001</c:v>
                </c:pt>
                <c:pt idx="220">
                  <c:v>0.231604</c:v>
                </c:pt>
                <c:pt idx="221">
                  <c:v>0.244339</c:v>
                </c:pt>
                <c:pt idx="222">
                  <c:v>0.24340500000000001</c:v>
                </c:pt>
                <c:pt idx="223">
                  <c:v>0.25131900000000001</c:v>
                </c:pt>
                <c:pt idx="224">
                  <c:v>0.251917</c:v>
                </c:pt>
                <c:pt idx="225">
                  <c:v>0.25889699999999999</c:v>
                </c:pt>
                <c:pt idx="226">
                  <c:v>0.25601400000000002</c:v>
                </c:pt>
                <c:pt idx="227">
                  <c:v>0.26438699999999998</c:v>
                </c:pt>
                <c:pt idx="228">
                  <c:v>0.26949299999999998</c:v>
                </c:pt>
                <c:pt idx="229">
                  <c:v>0.27850900000000001</c:v>
                </c:pt>
                <c:pt idx="230">
                  <c:v>0.28529399999999999</c:v>
                </c:pt>
                <c:pt idx="231">
                  <c:v>0.29296699999999998</c:v>
                </c:pt>
                <c:pt idx="232">
                  <c:v>0.29133100000000001</c:v>
                </c:pt>
                <c:pt idx="233">
                  <c:v>0.303149</c:v>
                </c:pt>
                <c:pt idx="234">
                  <c:v>0.321017</c:v>
                </c:pt>
                <c:pt idx="235">
                  <c:v>0.33412799999999998</c:v>
                </c:pt>
                <c:pt idx="236">
                  <c:v>0.29580099999999998</c:v>
                </c:pt>
                <c:pt idx="237">
                  <c:v>0.31175700000000001</c:v>
                </c:pt>
                <c:pt idx="238">
                  <c:v>0.29861500000000002</c:v>
                </c:pt>
                <c:pt idx="239">
                  <c:v>0.31284200000000001</c:v>
                </c:pt>
                <c:pt idx="240">
                  <c:v>0.32653199999999999</c:v>
                </c:pt>
                <c:pt idx="241">
                  <c:v>0.32652999999999999</c:v>
                </c:pt>
                <c:pt idx="242">
                  <c:v>0.34052500000000002</c:v>
                </c:pt>
                <c:pt idx="243">
                  <c:v>0.338783</c:v>
                </c:pt>
                <c:pt idx="244">
                  <c:v>0.33921299999999999</c:v>
                </c:pt>
                <c:pt idx="245">
                  <c:v>0.325521</c:v>
                </c:pt>
                <c:pt idx="246">
                  <c:v>0.33435399999999998</c:v>
                </c:pt>
                <c:pt idx="247">
                  <c:v>0.34084399999999998</c:v>
                </c:pt>
                <c:pt idx="248">
                  <c:v>0.34939300000000001</c:v>
                </c:pt>
                <c:pt idx="249">
                  <c:v>0.36086600000000002</c:v>
                </c:pt>
                <c:pt idx="250">
                  <c:v>0.366429</c:v>
                </c:pt>
                <c:pt idx="251">
                  <c:v>0.37221199999999999</c:v>
                </c:pt>
                <c:pt idx="252">
                  <c:v>0.39103199999999999</c:v>
                </c:pt>
                <c:pt idx="253">
                  <c:v>0.398617</c:v>
                </c:pt>
                <c:pt idx="254">
                  <c:v>0.42108200000000001</c:v>
                </c:pt>
                <c:pt idx="255">
                  <c:v>0.432973</c:v>
                </c:pt>
                <c:pt idx="256">
                  <c:v>0.46119900000000003</c:v>
                </c:pt>
                <c:pt idx="257">
                  <c:v>0.46991699999999997</c:v>
                </c:pt>
                <c:pt idx="258">
                  <c:v>0.49371999999999999</c:v>
                </c:pt>
                <c:pt idx="259">
                  <c:v>0.52818299999999996</c:v>
                </c:pt>
                <c:pt idx="260">
                  <c:v>0.554813</c:v>
                </c:pt>
                <c:pt idx="261">
                  <c:v>0.55806</c:v>
                </c:pt>
                <c:pt idx="262">
                  <c:v>0.61266200000000004</c:v>
                </c:pt>
                <c:pt idx="263">
                  <c:v>0.65141499999999997</c:v>
                </c:pt>
                <c:pt idx="264">
                  <c:v>0.66406500000000002</c:v>
                </c:pt>
                <c:pt idx="265">
                  <c:v>0.69884100000000005</c:v>
                </c:pt>
                <c:pt idx="266">
                  <c:v>0.74645399999999995</c:v>
                </c:pt>
                <c:pt idx="267">
                  <c:v>0.82069599999999998</c:v>
                </c:pt>
                <c:pt idx="268">
                  <c:v>0.79817499999999997</c:v>
                </c:pt>
                <c:pt idx="269">
                  <c:v>0.77294600000000002</c:v>
                </c:pt>
                <c:pt idx="270">
                  <c:v>0.68151099999999998</c:v>
                </c:pt>
                <c:pt idx="271">
                  <c:v>0.76545099999999999</c:v>
                </c:pt>
                <c:pt idx="272">
                  <c:v>0.69020300000000001</c:v>
                </c:pt>
                <c:pt idx="273">
                  <c:v>0.56557900000000005</c:v>
                </c:pt>
                <c:pt idx="274">
                  <c:v>0.43288900000000002</c:v>
                </c:pt>
                <c:pt idx="275">
                  <c:v>0.22042400000000001</c:v>
                </c:pt>
                <c:pt idx="276">
                  <c:v>0.184914</c:v>
                </c:pt>
                <c:pt idx="277">
                  <c:v>0.144789</c:v>
                </c:pt>
                <c:pt idx="278">
                  <c:v>5.5922899999999998E-2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92-41D0-833F-AE3E1371E880}"/>
            </c:ext>
          </c:extLst>
        </c:ser>
        <c:ser>
          <c:idx val="9"/>
          <c:order val="9"/>
          <c:tx>
            <c:strRef>
              <c:f>Superposition!$AO$1</c:f>
              <c:strCache>
                <c:ptCount val="1"/>
                <c:pt idx="0">
                  <c:v>22 mm</c:v>
                </c:pt>
              </c:strCache>
            </c:strRef>
          </c:tx>
          <c:spPr>
            <a:ln w="28575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Superposition!$AO$2:$AO$401</c:f>
              <c:numCache>
                <c:formatCode>General</c:formatCode>
                <c:ptCount val="400"/>
                <c:pt idx="0">
                  <c:v>7.2953100000000007E-2</c:v>
                </c:pt>
                <c:pt idx="1">
                  <c:v>7.7424699999999999E-2</c:v>
                </c:pt>
                <c:pt idx="2">
                  <c:v>7.2950699999999993E-2</c:v>
                </c:pt>
                <c:pt idx="3">
                  <c:v>7.5569200000000003E-2</c:v>
                </c:pt>
                <c:pt idx="4">
                  <c:v>7.6153100000000001E-2</c:v>
                </c:pt>
                <c:pt idx="5">
                  <c:v>7.5322700000000006E-2</c:v>
                </c:pt>
                <c:pt idx="6">
                  <c:v>7.6928099999999999E-2</c:v>
                </c:pt>
                <c:pt idx="7">
                  <c:v>7.7613500000000002E-2</c:v>
                </c:pt>
                <c:pt idx="8">
                  <c:v>7.7230800000000002E-2</c:v>
                </c:pt>
                <c:pt idx="9">
                  <c:v>7.3221400000000006E-2</c:v>
                </c:pt>
                <c:pt idx="10">
                  <c:v>7.8452599999999997E-2</c:v>
                </c:pt>
                <c:pt idx="11">
                  <c:v>8.1689300000000006E-2</c:v>
                </c:pt>
                <c:pt idx="12">
                  <c:v>7.8499299999999994E-2</c:v>
                </c:pt>
                <c:pt idx="13">
                  <c:v>7.9343800000000006E-2</c:v>
                </c:pt>
                <c:pt idx="14">
                  <c:v>7.7894900000000003E-2</c:v>
                </c:pt>
                <c:pt idx="15">
                  <c:v>7.6184699999999994E-2</c:v>
                </c:pt>
                <c:pt idx="16">
                  <c:v>7.8070899999999999E-2</c:v>
                </c:pt>
                <c:pt idx="17">
                  <c:v>7.9049300000000003E-2</c:v>
                </c:pt>
                <c:pt idx="18">
                  <c:v>8.1911100000000001E-2</c:v>
                </c:pt>
                <c:pt idx="19">
                  <c:v>8.2001599999999994E-2</c:v>
                </c:pt>
                <c:pt idx="20">
                  <c:v>8.3452799999999994E-2</c:v>
                </c:pt>
                <c:pt idx="21">
                  <c:v>7.9980499999999996E-2</c:v>
                </c:pt>
                <c:pt idx="22">
                  <c:v>8.1889900000000002E-2</c:v>
                </c:pt>
                <c:pt idx="23">
                  <c:v>8.0633899999999994E-2</c:v>
                </c:pt>
                <c:pt idx="24">
                  <c:v>8.2361000000000004E-2</c:v>
                </c:pt>
                <c:pt idx="25">
                  <c:v>8.4008600000000003E-2</c:v>
                </c:pt>
                <c:pt idx="26">
                  <c:v>8.7168700000000002E-2</c:v>
                </c:pt>
                <c:pt idx="27">
                  <c:v>8.4207299999999999E-2</c:v>
                </c:pt>
                <c:pt idx="28">
                  <c:v>8.0615000000000006E-2</c:v>
                </c:pt>
                <c:pt idx="29">
                  <c:v>8.3490099999999998E-2</c:v>
                </c:pt>
                <c:pt idx="30">
                  <c:v>8.4443500000000005E-2</c:v>
                </c:pt>
                <c:pt idx="31">
                  <c:v>8.6393700000000004E-2</c:v>
                </c:pt>
                <c:pt idx="32">
                  <c:v>8.6754800000000007E-2</c:v>
                </c:pt>
                <c:pt idx="33">
                  <c:v>8.5978100000000002E-2</c:v>
                </c:pt>
                <c:pt idx="34">
                  <c:v>8.6190299999999997E-2</c:v>
                </c:pt>
                <c:pt idx="35">
                  <c:v>8.7406600000000001E-2</c:v>
                </c:pt>
                <c:pt idx="36">
                  <c:v>8.9651999999999996E-2</c:v>
                </c:pt>
                <c:pt idx="37">
                  <c:v>8.7276500000000007E-2</c:v>
                </c:pt>
                <c:pt idx="38">
                  <c:v>8.8907200000000006E-2</c:v>
                </c:pt>
                <c:pt idx="39">
                  <c:v>8.7521100000000004E-2</c:v>
                </c:pt>
                <c:pt idx="40">
                  <c:v>9.4761700000000004E-2</c:v>
                </c:pt>
                <c:pt idx="41">
                  <c:v>8.8198899999999997E-2</c:v>
                </c:pt>
                <c:pt idx="42">
                  <c:v>9.4400300000000006E-2</c:v>
                </c:pt>
                <c:pt idx="43">
                  <c:v>9.4420699999999996E-2</c:v>
                </c:pt>
                <c:pt idx="44">
                  <c:v>9.59845E-2</c:v>
                </c:pt>
                <c:pt idx="45">
                  <c:v>9.9454299999999995E-2</c:v>
                </c:pt>
                <c:pt idx="46">
                  <c:v>0.105217</c:v>
                </c:pt>
                <c:pt idx="47">
                  <c:v>8.5181300000000001E-2</c:v>
                </c:pt>
                <c:pt idx="48">
                  <c:v>9.2757300000000001E-2</c:v>
                </c:pt>
                <c:pt idx="49">
                  <c:v>8.4938899999999998E-2</c:v>
                </c:pt>
                <c:pt idx="50">
                  <c:v>8.7915199999999999E-2</c:v>
                </c:pt>
                <c:pt idx="51">
                  <c:v>8.6440699999999995E-2</c:v>
                </c:pt>
                <c:pt idx="52">
                  <c:v>8.7740700000000005E-2</c:v>
                </c:pt>
                <c:pt idx="53">
                  <c:v>8.9269000000000001E-2</c:v>
                </c:pt>
                <c:pt idx="54">
                  <c:v>8.7702199999999994E-2</c:v>
                </c:pt>
                <c:pt idx="55">
                  <c:v>8.9219800000000002E-2</c:v>
                </c:pt>
                <c:pt idx="56">
                  <c:v>9.1090400000000002E-2</c:v>
                </c:pt>
                <c:pt idx="57">
                  <c:v>9.0305200000000002E-2</c:v>
                </c:pt>
                <c:pt idx="58">
                  <c:v>9.2840199999999998E-2</c:v>
                </c:pt>
                <c:pt idx="59">
                  <c:v>9.0312199999999995E-2</c:v>
                </c:pt>
                <c:pt idx="60">
                  <c:v>9.0615600000000004E-2</c:v>
                </c:pt>
                <c:pt idx="61">
                  <c:v>9.3054200000000004E-2</c:v>
                </c:pt>
                <c:pt idx="62">
                  <c:v>9.2084700000000005E-2</c:v>
                </c:pt>
                <c:pt idx="63">
                  <c:v>9.4858999999999999E-2</c:v>
                </c:pt>
                <c:pt idx="64">
                  <c:v>9.5271599999999998E-2</c:v>
                </c:pt>
                <c:pt idx="65">
                  <c:v>9.4369900000000007E-2</c:v>
                </c:pt>
                <c:pt idx="66">
                  <c:v>9.7768499999999994E-2</c:v>
                </c:pt>
                <c:pt idx="67">
                  <c:v>9.9962700000000002E-2</c:v>
                </c:pt>
                <c:pt idx="68">
                  <c:v>9.65974E-2</c:v>
                </c:pt>
                <c:pt idx="69">
                  <c:v>0.10456799999999999</c:v>
                </c:pt>
                <c:pt idx="70">
                  <c:v>0.107185</c:v>
                </c:pt>
                <c:pt idx="71">
                  <c:v>0.10474899999999999</c:v>
                </c:pt>
                <c:pt idx="72">
                  <c:v>0.11161600000000001</c:v>
                </c:pt>
                <c:pt idx="73">
                  <c:v>0.12119099999999999</c:v>
                </c:pt>
                <c:pt idx="74">
                  <c:v>9.32172E-2</c:v>
                </c:pt>
                <c:pt idx="75">
                  <c:v>9.4374600000000003E-2</c:v>
                </c:pt>
                <c:pt idx="76">
                  <c:v>9.0405600000000003E-2</c:v>
                </c:pt>
                <c:pt idx="77">
                  <c:v>9.0826100000000007E-2</c:v>
                </c:pt>
                <c:pt idx="78">
                  <c:v>9.7527799999999998E-2</c:v>
                </c:pt>
                <c:pt idx="79">
                  <c:v>9.4561599999999996E-2</c:v>
                </c:pt>
                <c:pt idx="80">
                  <c:v>9.3063099999999996E-2</c:v>
                </c:pt>
                <c:pt idx="81">
                  <c:v>9.2250600000000002E-2</c:v>
                </c:pt>
                <c:pt idx="82">
                  <c:v>9.3992000000000006E-2</c:v>
                </c:pt>
                <c:pt idx="83">
                  <c:v>0.100053</c:v>
                </c:pt>
                <c:pt idx="84">
                  <c:v>9.4312999999999994E-2</c:v>
                </c:pt>
                <c:pt idx="85">
                  <c:v>9.8974699999999999E-2</c:v>
                </c:pt>
                <c:pt idx="86">
                  <c:v>9.6446500000000004E-2</c:v>
                </c:pt>
                <c:pt idx="87">
                  <c:v>0.101316</c:v>
                </c:pt>
                <c:pt idx="88">
                  <c:v>9.7299800000000006E-2</c:v>
                </c:pt>
                <c:pt idx="89">
                  <c:v>9.9215300000000006E-2</c:v>
                </c:pt>
                <c:pt idx="90">
                  <c:v>0.10315000000000001</c:v>
                </c:pt>
                <c:pt idx="91">
                  <c:v>0.100248</c:v>
                </c:pt>
                <c:pt idx="92">
                  <c:v>0.10281899999999999</c:v>
                </c:pt>
                <c:pt idx="93">
                  <c:v>0.109136</c:v>
                </c:pt>
                <c:pt idx="94">
                  <c:v>0.10574600000000001</c:v>
                </c:pt>
                <c:pt idx="95">
                  <c:v>0.111179</c:v>
                </c:pt>
                <c:pt idx="96">
                  <c:v>0.121877</c:v>
                </c:pt>
                <c:pt idx="97">
                  <c:v>9.5701900000000006E-2</c:v>
                </c:pt>
                <c:pt idx="98">
                  <c:v>9.7725500000000007E-2</c:v>
                </c:pt>
                <c:pt idx="99">
                  <c:v>9.8197900000000005E-2</c:v>
                </c:pt>
                <c:pt idx="100">
                  <c:v>9.6220299999999995E-2</c:v>
                </c:pt>
                <c:pt idx="101">
                  <c:v>9.5578399999999994E-2</c:v>
                </c:pt>
                <c:pt idx="102">
                  <c:v>0.10000100000000001</c:v>
                </c:pt>
                <c:pt idx="103">
                  <c:v>9.8375299999999999E-2</c:v>
                </c:pt>
                <c:pt idx="104">
                  <c:v>9.9574399999999993E-2</c:v>
                </c:pt>
                <c:pt idx="105">
                  <c:v>0.10062400000000001</c:v>
                </c:pt>
                <c:pt idx="106">
                  <c:v>9.7813300000000006E-2</c:v>
                </c:pt>
                <c:pt idx="107">
                  <c:v>0.10331799999999999</c:v>
                </c:pt>
                <c:pt idx="108">
                  <c:v>0.10188800000000001</c:v>
                </c:pt>
                <c:pt idx="109">
                  <c:v>0.109352</c:v>
                </c:pt>
                <c:pt idx="110">
                  <c:v>0.115605</c:v>
                </c:pt>
                <c:pt idx="111">
                  <c:v>0.115699</c:v>
                </c:pt>
                <c:pt idx="112">
                  <c:v>0.119272</c:v>
                </c:pt>
                <c:pt idx="113">
                  <c:v>0.120147</c:v>
                </c:pt>
                <c:pt idx="114">
                  <c:v>0.12195499999999999</c:v>
                </c:pt>
                <c:pt idx="115">
                  <c:v>0.127584</c:v>
                </c:pt>
                <c:pt idx="116">
                  <c:v>0.130189</c:v>
                </c:pt>
                <c:pt idx="117">
                  <c:v>0.16053899999999999</c:v>
                </c:pt>
                <c:pt idx="118">
                  <c:v>0.1138</c:v>
                </c:pt>
                <c:pt idx="119">
                  <c:v>0.117924</c:v>
                </c:pt>
                <c:pt idx="120">
                  <c:v>0.11131199999999999</c:v>
                </c:pt>
                <c:pt idx="121">
                  <c:v>0.114719</c:v>
                </c:pt>
                <c:pt idx="122">
                  <c:v>0.119894</c:v>
                </c:pt>
                <c:pt idx="123">
                  <c:v>0.119462</c:v>
                </c:pt>
                <c:pt idx="124">
                  <c:v>0.123774</c:v>
                </c:pt>
                <c:pt idx="125">
                  <c:v>0.133047</c:v>
                </c:pt>
                <c:pt idx="126">
                  <c:v>0.116128</c:v>
                </c:pt>
                <c:pt idx="127">
                  <c:v>0.10824</c:v>
                </c:pt>
                <c:pt idx="128">
                  <c:v>0.10961600000000001</c:v>
                </c:pt>
                <c:pt idx="129">
                  <c:v>0.10952099999999999</c:v>
                </c:pt>
                <c:pt idx="130">
                  <c:v>0.113582</c:v>
                </c:pt>
                <c:pt idx="131">
                  <c:v>0.111943</c:v>
                </c:pt>
                <c:pt idx="132">
                  <c:v>0.113842</c:v>
                </c:pt>
                <c:pt idx="133">
                  <c:v>0.11064499999999999</c:v>
                </c:pt>
                <c:pt idx="134">
                  <c:v>0.10996300000000001</c:v>
                </c:pt>
                <c:pt idx="135">
                  <c:v>0.119912</c:v>
                </c:pt>
                <c:pt idx="136">
                  <c:v>0.11932</c:v>
                </c:pt>
                <c:pt idx="137">
                  <c:v>0.121019</c:v>
                </c:pt>
                <c:pt idx="138">
                  <c:v>0.12402100000000001</c:v>
                </c:pt>
                <c:pt idx="139">
                  <c:v>0.12929099999999999</c:v>
                </c:pt>
                <c:pt idx="140">
                  <c:v>0.13608799999999999</c:v>
                </c:pt>
                <c:pt idx="141">
                  <c:v>0.14918300000000001</c:v>
                </c:pt>
                <c:pt idx="142">
                  <c:v>0.13827900000000001</c:v>
                </c:pt>
                <c:pt idx="143">
                  <c:v>0.10345799999999999</c:v>
                </c:pt>
                <c:pt idx="144">
                  <c:v>0.10680099999999999</c:v>
                </c:pt>
                <c:pt idx="145">
                  <c:v>0.105861</c:v>
                </c:pt>
                <c:pt idx="146">
                  <c:v>0.106582</c:v>
                </c:pt>
                <c:pt idx="147">
                  <c:v>0.108292</c:v>
                </c:pt>
                <c:pt idx="148">
                  <c:v>0.106588</c:v>
                </c:pt>
                <c:pt idx="149">
                  <c:v>0.11233600000000001</c:v>
                </c:pt>
                <c:pt idx="150">
                  <c:v>0.10972899999999999</c:v>
                </c:pt>
                <c:pt idx="151">
                  <c:v>0.11049200000000001</c:v>
                </c:pt>
                <c:pt idx="152">
                  <c:v>0.110814</c:v>
                </c:pt>
                <c:pt idx="153">
                  <c:v>0.114012</c:v>
                </c:pt>
                <c:pt idx="154">
                  <c:v>0.115729</c:v>
                </c:pt>
                <c:pt idx="155">
                  <c:v>0.116687</c:v>
                </c:pt>
                <c:pt idx="156">
                  <c:v>0.120867</c:v>
                </c:pt>
                <c:pt idx="157">
                  <c:v>0.131526</c:v>
                </c:pt>
                <c:pt idx="158">
                  <c:v>0.13764299999999999</c:v>
                </c:pt>
                <c:pt idx="159">
                  <c:v>0.14358799999999999</c:v>
                </c:pt>
                <c:pt idx="160">
                  <c:v>0.155137</c:v>
                </c:pt>
                <c:pt idx="161">
                  <c:v>0.12678600000000001</c:v>
                </c:pt>
                <c:pt idx="162">
                  <c:v>0.122972</c:v>
                </c:pt>
                <c:pt idx="163">
                  <c:v>0.12303799999999999</c:v>
                </c:pt>
                <c:pt idx="164">
                  <c:v>0.120342</c:v>
                </c:pt>
                <c:pt idx="165">
                  <c:v>0.121503</c:v>
                </c:pt>
                <c:pt idx="166">
                  <c:v>0.12501300000000001</c:v>
                </c:pt>
                <c:pt idx="167">
                  <c:v>0.122506</c:v>
                </c:pt>
                <c:pt idx="168">
                  <c:v>0.12121700000000001</c:v>
                </c:pt>
                <c:pt idx="169">
                  <c:v>0.125997</c:v>
                </c:pt>
                <c:pt idx="170">
                  <c:v>0.128108</c:v>
                </c:pt>
                <c:pt idx="171">
                  <c:v>0.123182</c:v>
                </c:pt>
                <c:pt idx="172">
                  <c:v>0.12659799999999999</c:v>
                </c:pt>
                <c:pt idx="173">
                  <c:v>0.12529999999999999</c:v>
                </c:pt>
                <c:pt idx="174">
                  <c:v>0.12577099999999999</c:v>
                </c:pt>
                <c:pt idx="175">
                  <c:v>0.130881</c:v>
                </c:pt>
                <c:pt idx="176">
                  <c:v>0.128747</c:v>
                </c:pt>
                <c:pt idx="177">
                  <c:v>0.13015199999999999</c:v>
                </c:pt>
                <c:pt idx="178">
                  <c:v>0.12978700000000001</c:v>
                </c:pt>
                <c:pt idx="179">
                  <c:v>0.137076</c:v>
                </c:pt>
                <c:pt idx="180">
                  <c:v>0.133629</c:v>
                </c:pt>
                <c:pt idx="181">
                  <c:v>0.139408</c:v>
                </c:pt>
                <c:pt idx="182">
                  <c:v>0.140013</c:v>
                </c:pt>
                <c:pt idx="183">
                  <c:v>0.133578</c:v>
                </c:pt>
                <c:pt idx="184">
                  <c:v>0.13895399999999999</c:v>
                </c:pt>
                <c:pt idx="185">
                  <c:v>0.15115400000000001</c:v>
                </c:pt>
                <c:pt idx="186">
                  <c:v>0.15635599999999999</c:v>
                </c:pt>
                <c:pt idx="187">
                  <c:v>0.16664200000000001</c:v>
                </c:pt>
                <c:pt idx="188">
                  <c:v>0.14544699999999999</c:v>
                </c:pt>
                <c:pt idx="189">
                  <c:v>0.14186399999999999</c:v>
                </c:pt>
                <c:pt idx="190">
                  <c:v>0.14440700000000001</c:v>
                </c:pt>
                <c:pt idx="191">
                  <c:v>0.14583699999999999</c:v>
                </c:pt>
                <c:pt idx="192">
                  <c:v>0.146816</c:v>
                </c:pt>
                <c:pt idx="193">
                  <c:v>0.14833099999999999</c:v>
                </c:pt>
                <c:pt idx="194">
                  <c:v>0.14760000000000001</c:v>
                </c:pt>
                <c:pt idx="195">
                  <c:v>0.15182000000000001</c:v>
                </c:pt>
                <c:pt idx="196">
                  <c:v>0.14993500000000001</c:v>
                </c:pt>
                <c:pt idx="197">
                  <c:v>0.15434999999999999</c:v>
                </c:pt>
                <c:pt idx="198">
                  <c:v>0.158384</c:v>
                </c:pt>
                <c:pt idx="199">
                  <c:v>0.15487600000000001</c:v>
                </c:pt>
                <c:pt idx="200">
                  <c:v>0.16039500000000001</c:v>
                </c:pt>
                <c:pt idx="201">
                  <c:v>0.15879199999999999</c:v>
                </c:pt>
                <c:pt idx="202">
                  <c:v>0.16000500000000001</c:v>
                </c:pt>
                <c:pt idx="203">
                  <c:v>0.16708200000000001</c:v>
                </c:pt>
                <c:pt idx="204">
                  <c:v>0.164911</c:v>
                </c:pt>
                <c:pt idx="205">
                  <c:v>0.16567000000000001</c:v>
                </c:pt>
                <c:pt idx="206">
                  <c:v>0.169687</c:v>
                </c:pt>
                <c:pt idx="207">
                  <c:v>0.170817</c:v>
                </c:pt>
                <c:pt idx="208">
                  <c:v>0.175514</c:v>
                </c:pt>
                <c:pt idx="209">
                  <c:v>0.17621100000000001</c:v>
                </c:pt>
                <c:pt idx="210">
                  <c:v>0.18104000000000001</c:v>
                </c:pt>
                <c:pt idx="211">
                  <c:v>0.17823</c:v>
                </c:pt>
                <c:pt idx="212">
                  <c:v>0.184776</c:v>
                </c:pt>
                <c:pt idx="213">
                  <c:v>0.189218</c:v>
                </c:pt>
                <c:pt idx="214">
                  <c:v>0.20028599999999999</c:v>
                </c:pt>
                <c:pt idx="215">
                  <c:v>0.18310499999999999</c:v>
                </c:pt>
                <c:pt idx="216">
                  <c:v>0.178839</c:v>
                </c:pt>
                <c:pt idx="217">
                  <c:v>0.17899399999999999</c:v>
                </c:pt>
                <c:pt idx="218">
                  <c:v>0.180113</c:v>
                </c:pt>
                <c:pt idx="219">
                  <c:v>0.18074299999999999</c:v>
                </c:pt>
                <c:pt idx="220">
                  <c:v>0.190161</c:v>
                </c:pt>
                <c:pt idx="221">
                  <c:v>0.19087399999999999</c:v>
                </c:pt>
                <c:pt idx="222">
                  <c:v>0.19012799999999999</c:v>
                </c:pt>
                <c:pt idx="223">
                  <c:v>0.192858</c:v>
                </c:pt>
                <c:pt idx="224">
                  <c:v>0.197654</c:v>
                </c:pt>
                <c:pt idx="225">
                  <c:v>0.19953899999999999</c:v>
                </c:pt>
                <c:pt idx="226">
                  <c:v>0.19720199999999999</c:v>
                </c:pt>
                <c:pt idx="227">
                  <c:v>0.20650299999999999</c:v>
                </c:pt>
                <c:pt idx="228">
                  <c:v>0.20444999999999999</c:v>
                </c:pt>
                <c:pt idx="229">
                  <c:v>0.209871</c:v>
                </c:pt>
                <c:pt idx="230">
                  <c:v>0.21230499999999999</c:v>
                </c:pt>
                <c:pt idx="231">
                  <c:v>0.223415</c:v>
                </c:pt>
                <c:pt idx="232">
                  <c:v>0.22300900000000001</c:v>
                </c:pt>
                <c:pt idx="233">
                  <c:v>0.22961300000000001</c:v>
                </c:pt>
                <c:pt idx="234">
                  <c:v>0.23425199999999999</c:v>
                </c:pt>
                <c:pt idx="235">
                  <c:v>0.24631400000000001</c:v>
                </c:pt>
                <c:pt idx="236">
                  <c:v>0.25974799999999998</c:v>
                </c:pt>
                <c:pt idx="237">
                  <c:v>0.23333300000000001</c:v>
                </c:pt>
                <c:pt idx="238">
                  <c:v>0.24043600000000001</c:v>
                </c:pt>
                <c:pt idx="239">
                  <c:v>0.25032599999999999</c:v>
                </c:pt>
                <c:pt idx="240">
                  <c:v>0.249699</c:v>
                </c:pt>
                <c:pt idx="241">
                  <c:v>0.26028299999999999</c:v>
                </c:pt>
                <c:pt idx="242">
                  <c:v>0.26730700000000002</c:v>
                </c:pt>
                <c:pt idx="243">
                  <c:v>0.27499600000000002</c:v>
                </c:pt>
                <c:pt idx="244">
                  <c:v>0.28842600000000002</c:v>
                </c:pt>
                <c:pt idx="245">
                  <c:v>0.26575700000000002</c:v>
                </c:pt>
                <c:pt idx="246">
                  <c:v>0.27340100000000001</c:v>
                </c:pt>
                <c:pt idx="247">
                  <c:v>0.27960800000000002</c:v>
                </c:pt>
                <c:pt idx="248">
                  <c:v>0.28473199999999999</c:v>
                </c:pt>
                <c:pt idx="249">
                  <c:v>0.29938599999999999</c:v>
                </c:pt>
                <c:pt idx="250">
                  <c:v>0.30523499999999998</c:v>
                </c:pt>
                <c:pt idx="251">
                  <c:v>0.31139499999999998</c:v>
                </c:pt>
                <c:pt idx="252">
                  <c:v>0.32034699999999999</c:v>
                </c:pt>
                <c:pt idx="253">
                  <c:v>0.32513599999999998</c:v>
                </c:pt>
                <c:pt idx="254">
                  <c:v>0.34198800000000001</c:v>
                </c:pt>
                <c:pt idx="255">
                  <c:v>0.39500200000000002</c:v>
                </c:pt>
                <c:pt idx="256">
                  <c:v>0.37273699999999999</c:v>
                </c:pt>
                <c:pt idx="257">
                  <c:v>0.383102</c:v>
                </c:pt>
                <c:pt idx="258">
                  <c:v>0.39844600000000002</c:v>
                </c:pt>
                <c:pt idx="259">
                  <c:v>0.41530400000000001</c:v>
                </c:pt>
                <c:pt idx="260">
                  <c:v>0.44932</c:v>
                </c:pt>
                <c:pt idx="261">
                  <c:v>0.45205600000000001</c:v>
                </c:pt>
                <c:pt idx="262">
                  <c:v>0.46524799999999999</c:v>
                </c:pt>
                <c:pt idx="263">
                  <c:v>0.50283699999999998</c:v>
                </c:pt>
                <c:pt idx="264">
                  <c:v>0.55779900000000004</c:v>
                </c:pt>
                <c:pt idx="265">
                  <c:v>0.59679099999999996</c:v>
                </c:pt>
                <c:pt idx="266">
                  <c:v>0.58320700000000003</c:v>
                </c:pt>
                <c:pt idx="267">
                  <c:v>0.65382300000000004</c:v>
                </c:pt>
                <c:pt idx="268">
                  <c:v>0.70074199999999998</c:v>
                </c:pt>
                <c:pt idx="269">
                  <c:v>0.69864199999999999</c:v>
                </c:pt>
                <c:pt idx="270">
                  <c:v>0.74657899999999999</c:v>
                </c:pt>
                <c:pt idx="271">
                  <c:v>0.55679900000000004</c:v>
                </c:pt>
                <c:pt idx="272">
                  <c:v>0.51072899999999999</c:v>
                </c:pt>
                <c:pt idx="273">
                  <c:v>0.41747800000000002</c:v>
                </c:pt>
                <c:pt idx="274">
                  <c:v>0.32535700000000001</c:v>
                </c:pt>
                <c:pt idx="275">
                  <c:v>0.27437299999999998</c:v>
                </c:pt>
                <c:pt idx="276">
                  <c:v>0.193665</c:v>
                </c:pt>
                <c:pt idx="277">
                  <c:v>0.17419299999999999</c:v>
                </c:pt>
                <c:pt idx="278">
                  <c:v>7.4456999999999995E-2</c:v>
                </c:pt>
                <c:pt idx="279">
                  <c:v>8.1118700000000002E-2</c:v>
                </c:pt>
                <c:pt idx="280">
                  <c:v>1.018E-2</c:v>
                </c:pt>
                <c:pt idx="281">
                  <c:v>9.5369500000000006E-3</c:v>
                </c:pt>
                <c:pt idx="282">
                  <c:v>1.0801099999999999E-2</c:v>
                </c:pt>
                <c:pt idx="283">
                  <c:v>1.1582500000000001E-2</c:v>
                </c:pt>
                <c:pt idx="284">
                  <c:v>1.4578300000000001E-2</c:v>
                </c:pt>
                <c:pt idx="285">
                  <c:v>1.9087E-2</c:v>
                </c:pt>
                <c:pt idx="286">
                  <c:v>3.01091E-2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92-41D0-833F-AE3E1371E880}"/>
            </c:ext>
          </c:extLst>
        </c:ser>
        <c:ser>
          <c:idx val="10"/>
          <c:order val="10"/>
          <c:tx>
            <c:strRef>
              <c:f>Superposition!$AP$1</c:f>
              <c:strCache>
                <c:ptCount val="1"/>
                <c:pt idx="0">
                  <c:v>24 mm</c:v>
                </c:pt>
              </c:strCache>
            </c:strRef>
          </c:tx>
          <c:spPr>
            <a:ln w="28575" cap="rnd">
              <a:solidFill>
                <a:schemeClr val="accent2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Superposition!$AP$2:$AP$401</c:f>
              <c:numCache>
                <c:formatCode>General</c:formatCode>
                <c:ptCount val="400"/>
                <c:pt idx="0">
                  <c:v>3.2792399999999999E-2</c:v>
                </c:pt>
                <c:pt idx="1">
                  <c:v>3.55527E-2</c:v>
                </c:pt>
                <c:pt idx="2">
                  <c:v>3.2981900000000001E-2</c:v>
                </c:pt>
                <c:pt idx="3">
                  <c:v>3.2743500000000002E-2</c:v>
                </c:pt>
                <c:pt idx="4">
                  <c:v>3.3224200000000002E-2</c:v>
                </c:pt>
                <c:pt idx="5">
                  <c:v>3.1981900000000001E-2</c:v>
                </c:pt>
                <c:pt idx="6">
                  <c:v>3.2231999999999997E-2</c:v>
                </c:pt>
                <c:pt idx="7">
                  <c:v>3.5112499999999998E-2</c:v>
                </c:pt>
                <c:pt idx="8">
                  <c:v>3.3633400000000001E-2</c:v>
                </c:pt>
                <c:pt idx="9">
                  <c:v>3.50397E-2</c:v>
                </c:pt>
                <c:pt idx="10">
                  <c:v>3.4741599999999997E-2</c:v>
                </c:pt>
                <c:pt idx="11">
                  <c:v>3.2581300000000001E-2</c:v>
                </c:pt>
                <c:pt idx="12">
                  <c:v>3.3461699999999997E-2</c:v>
                </c:pt>
                <c:pt idx="13">
                  <c:v>3.6328399999999997E-2</c:v>
                </c:pt>
                <c:pt idx="14">
                  <c:v>3.5821400000000003E-2</c:v>
                </c:pt>
                <c:pt idx="15">
                  <c:v>3.47622E-2</c:v>
                </c:pt>
                <c:pt idx="16">
                  <c:v>3.4862799999999999E-2</c:v>
                </c:pt>
                <c:pt idx="17">
                  <c:v>3.5357199999999998E-2</c:v>
                </c:pt>
                <c:pt idx="18">
                  <c:v>3.4045699999999998E-2</c:v>
                </c:pt>
                <c:pt idx="19">
                  <c:v>3.4608199999999999E-2</c:v>
                </c:pt>
                <c:pt idx="20">
                  <c:v>3.3386399999999997E-2</c:v>
                </c:pt>
                <c:pt idx="21">
                  <c:v>3.3131000000000001E-2</c:v>
                </c:pt>
                <c:pt idx="22">
                  <c:v>3.7202100000000002E-2</c:v>
                </c:pt>
                <c:pt idx="23">
                  <c:v>3.7363500000000001E-2</c:v>
                </c:pt>
                <c:pt idx="24">
                  <c:v>3.5130000000000002E-2</c:v>
                </c:pt>
                <c:pt idx="25">
                  <c:v>3.6175499999999999E-2</c:v>
                </c:pt>
                <c:pt idx="26">
                  <c:v>3.5628E-2</c:v>
                </c:pt>
                <c:pt idx="27">
                  <c:v>3.7546299999999998E-2</c:v>
                </c:pt>
                <c:pt idx="28">
                  <c:v>3.8771199999999999E-2</c:v>
                </c:pt>
                <c:pt idx="29">
                  <c:v>3.5502899999999997E-2</c:v>
                </c:pt>
                <c:pt idx="30">
                  <c:v>3.52629E-2</c:v>
                </c:pt>
                <c:pt idx="31">
                  <c:v>3.5190300000000001E-2</c:v>
                </c:pt>
                <c:pt idx="32">
                  <c:v>3.5106100000000001E-2</c:v>
                </c:pt>
                <c:pt idx="33">
                  <c:v>3.7439800000000002E-2</c:v>
                </c:pt>
                <c:pt idx="34">
                  <c:v>3.5546500000000002E-2</c:v>
                </c:pt>
                <c:pt idx="35">
                  <c:v>3.80466E-2</c:v>
                </c:pt>
                <c:pt idx="36">
                  <c:v>3.82054E-2</c:v>
                </c:pt>
                <c:pt idx="37">
                  <c:v>3.9759599999999999E-2</c:v>
                </c:pt>
                <c:pt idx="38">
                  <c:v>3.7572500000000002E-2</c:v>
                </c:pt>
                <c:pt idx="39">
                  <c:v>3.90649E-2</c:v>
                </c:pt>
                <c:pt idx="40">
                  <c:v>4.0649400000000002E-2</c:v>
                </c:pt>
                <c:pt idx="41">
                  <c:v>4.1467400000000001E-2</c:v>
                </c:pt>
                <c:pt idx="42">
                  <c:v>3.8354100000000002E-2</c:v>
                </c:pt>
                <c:pt idx="43">
                  <c:v>3.9803100000000001E-2</c:v>
                </c:pt>
                <c:pt idx="44">
                  <c:v>4.1158399999999998E-2</c:v>
                </c:pt>
                <c:pt idx="45">
                  <c:v>4.0224099999999999E-2</c:v>
                </c:pt>
                <c:pt idx="46">
                  <c:v>4.0664499999999999E-2</c:v>
                </c:pt>
                <c:pt idx="47">
                  <c:v>4.1202999999999997E-2</c:v>
                </c:pt>
                <c:pt idx="48">
                  <c:v>4.2854900000000001E-2</c:v>
                </c:pt>
                <c:pt idx="49">
                  <c:v>4.3612400000000003E-2</c:v>
                </c:pt>
                <c:pt idx="50">
                  <c:v>4.0589600000000003E-2</c:v>
                </c:pt>
                <c:pt idx="51">
                  <c:v>4.1940199999999997E-2</c:v>
                </c:pt>
                <c:pt idx="52">
                  <c:v>4.3168199999999997E-2</c:v>
                </c:pt>
                <c:pt idx="53">
                  <c:v>4.6176300000000003E-2</c:v>
                </c:pt>
                <c:pt idx="54">
                  <c:v>4.6922499999999999E-2</c:v>
                </c:pt>
                <c:pt idx="55">
                  <c:v>4.88093E-2</c:v>
                </c:pt>
                <c:pt idx="56">
                  <c:v>5.3512200000000003E-2</c:v>
                </c:pt>
                <c:pt idx="57">
                  <c:v>6.0484200000000002E-2</c:v>
                </c:pt>
                <c:pt idx="58">
                  <c:v>3.7761599999999999E-2</c:v>
                </c:pt>
                <c:pt idx="59">
                  <c:v>3.5802899999999999E-2</c:v>
                </c:pt>
                <c:pt idx="60">
                  <c:v>3.4933600000000002E-2</c:v>
                </c:pt>
                <c:pt idx="61">
                  <c:v>3.5881700000000002E-2</c:v>
                </c:pt>
                <c:pt idx="62">
                  <c:v>3.6034999999999998E-2</c:v>
                </c:pt>
                <c:pt idx="63">
                  <c:v>3.9260499999999997E-2</c:v>
                </c:pt>
                <c:pt idx="64">
                  <c:v>3.7157900000000001E-2</c:v>
                </c:pt>
                <c:pt idx="65">
                  <c:v>3.8023399999999999E-2</c:v>
                </c:pt>
                <c:pt idx="66">
                  <c:v>3.80297E-2</c:v>
                </c:pt>
                <c:pt idx="67">
                  <c:v>3.7477999999999997E-2</c:v>
                </c:pt>
                <c:pt idx="68">
                  <c:v>4.12492E-2</c:v>
                </c:pt>
                <c:pt idx="69">
                  <c:v>3.8353400000000003E-2</c:v>
                </c:pt>
                <c:pt idx="70">
                  <c:v>3.8139199999999998E-2</c:v>
                </c:pt>
                <c:pt idx="71">
                  <c:v>3.9417000000000001E-2</c:v>
                </c:pt>
                <c:pt idx="72">
                  <c:v>3.8988200000000001E-2</c:v>
                </c:pt>
                <c:pt idx="73">
                  <c:v>3.8175800000000003E-2</c:v>
                </c:pt>
                <c:pt idx="74">
                  <c:v>4.0127599999999999E-2</c:v>
                </c:pt>
                <c:pt idx="75">
                  <c:v>3.9797199999999998E-2</c:v>
                </c:pt>
                <c:pt idx="76">
                  <c:v>4.05557E-2</c:v>
                </c:pt>
                <c:pt idx="77">
                  <c:v>4.2615899999999998E-2</c:v>
                </c:pt>
                <c:pt idx="78">
                  <c:v>3.9325600000000002E-2</c:v>
                </c:pt>
                <c:pt idx="79">
                  <c:v>4.1066600000000002E-2</c:v>
                </c:pt>
                <c:pt idx="80">
                  <c:v>3.8458100000000002E-2</c:v>
                </c:pt>
                <c:pt idx="81">
                  <c:v>3.9749699999999999E-2</c:v>
                </c:pt>
                <c:pt idx="82">
                  <c:v>4.1637300000000002E-2</c:v>
                </c:pt>
                <c:pt idx="83">
                  <c:v>4.0539800000000001E-2</c:v>
                </c:pt>
                <c:pt idx="84">
                  <c:v>4.0479500000000002E-2</c:v>
                </c:pt>
                <c:pt idx="85">
                  <c:v>4.1239499999999998E-2</c:v>
                </c:pt>
                <c:pt idx="86">
                  <c:v>4.1919100000000001E-2</c:v>
                </c:pt>
                <c:pt idx="87">
                  <c:v>4.2106900000000003E-2</c:v>
                </c:pt>
                <c:pt idx="88">
                  <c:v>4.2962800000000002E-2</c:v>
                </c:pt>
                <c:pt idx="89">
                  <c:v>4.2696400000000002E-2</c:v>
                </c:pt>
                <c:pt idx="90">
                  <c:v>4.3452600000000001E-2</c:v>
                </c:pt>
                <c:pt idx="91">
                  <c:v>4.2032699999999999E-2</c:v>
                </c:pt>
                <c:pt idx="92">
                  <c:v>4.5634099999999997E-2</c:v>
                </c:pt>
                <c:pt idx="93">
                  <c:v>4.6683599999999999E-2</c:v>
                </c:pt>
                <c:pt idx="94">
                  <c:v>4.6367699999999998E-2</c:v>
                </c:pt>
                <c:pt idx="95">
                  <c:v>4.9371499999999999E-2</c:v>
                </c:pt>
                <c:pt idx="96">
                  <c:v>4.6168300000000002E-2</c:v>
                </c:pt>
                <c:pt idx="97">
                  <c:v>4.99777E-2</c:v>
                </c:pt>
                <c:pt idx="98">
                  <c:v>4.9560899999999998E-2</c:v>
                </c:pt>
                <c:pt idx="99">
                  <c:v>5.4597100000000003E-2</c:v>
                </c:pt>
                <c:pt idx="100">
                  <c:v>5.7270300000000003E-2</c:v>
                </c:pt>
                <c:pt idx="101">
                  <c:v>6.6696800000000001E-2</c:v>
                </c:pt>
                <c:pt idx="102">
                  <c:v>4.4652799999999999E-2</c:v>
                </c:pt>
                <c:pt idx="103">
                  <c:v>4.3271900000000002E-2</c:v>
                </c:pt>
                <c:pt idx="104">
                  <c:v>3.9885299999999999E-2</c:v>
                </c:pt>
                <c:pt idx="105">
                  <c:v>4.0873800000000002E-2</c:v>
                </c:pt>
                <c:pt idx="106">
                  <c:v>4.1376799999999998E-2</c:v>
                </c:pt>
                <c:pt idx="107">
                  <c:v>4.1142100000000001E-2</c:v>
                </c:pt>
                <c:pt idx="108">
                  <c:v>4.0238099999999999E-2</c:v>
                </c:pt>
                <c:pt idx="109">
                  <c:v>4.1955699999999999E-2</c:v>
                </c:pt>
                <c:pt idx="110">
                  <c:v>4.2372300000000002E-2</c:v>
                </c:pt>
                <c:pt idx="111">
                  <c:v>4.1959499999999997E-2</c:v>
                </c:pt>
                <c:pt idx="112">
                  <c:v>4.2038399999999997E-2</c:v>
                </c:pt>
                <c:pt idx="113">
                  <c:v>4.4779199999999998E-2</c:v>
                </c:pt>
                <c:pt idx="114">
                  <c:v>4.2317899999999999E-2</c:v>
                </c:pt>
                <c:pt idx="115">
                  <c:v>4.4243999999999999E-2</c:v>
                </c:pt>
                <c:pt idx="116">
                  <c:v>4.2790300000000003E-2</c:v>
                </c:pt>
                <c:pt idx="117">
                  <c:v>4.2023199999999997E-2</c:v>
                </c:pt>
                <c:pt idx="118">
                  <c:v>4.5863399999999999E-2</c:v>
                </c:pt>
                <c:pt idx="119">
                  <c:v>4.3608300000000003E-2</c:v>
                </c:pt>
                <c:pt idx="120">
                  <c:v>4.6853499999999999E-2</c:v>
                </c:pt>
                <c:pt idx="121">
                  <c:v>4.4683300000000002E-2</c:v>
                </c:pt>
                <c:pt idx="122">
                  <c:v>4.75304E-2</c:v>
                </c:pt>
                <c:pt idx="123">
                  <c:v>4.4656800000000003E-2</c:v>
                </c:pt>
                <c:pt idx="124">
                  <c:v>4.5839900000000003E-2</c:v>
                </c:pt>
                <c:pt idx="125">
                  <c:v>4.8983400000000003E-2</c:v>
                </c:pt>
                <c:pt idx="126">
                  <c:v>4.6313600000000003E-2</c:v>
                </c:pt>
                <c:pt idx="127">
                  <c:v>4.6083600000000002E-2</c:v>
                </c:pt>
                <c:pt idx="128">
                  <c:v>4.5331000000000003E-2</c:v>
                </c:pt>
                <c:pt idx="129">
                  <c:v>4.7886900000000003E-2</c:v>
                </c:pt>
                <c:pt idx="130">
                  <c:v>4.9773900000000003E-2</c:v>
                </c:pt>
                <c:pt idx="131">
                  <c:v>4.99917E-2</c:v>
                </c:pt>
                <c:pt idx="132">
                  <c:v>4.7382599999999997E-2</c:v>
                </c:pt>
                <c:pt idx="133">
                  <c:v>4.9470800000000002E-2</c:v>
                </c:pt>
                <c:pt idx="134">
                  <c:v>4.9306099999999999E-2</c:v>
                </c:pt>
                <c:pt idx="135">
                  <c:v>4.8063099999999997E-2</c:v>
                </c:pt>
                <c:pt idx="136">
                  <c:v>4.8367599999999997E-2</c:v>
                </c:pt>
                <c:pt idx="137">
                  <c:v>5.0904400000000002E-2</c:v>
                </c:pt>
                <c:pt idx="138">
                  <c:v>5.0107800000000001E-2</c:v>
                </c:pt>
                <c:pt idx="139">
                  <c:v>5.21328E-2</c:v>
                </c:pt>
                <c:pt idx="140">
                  <c:v>5.1244400000000002E-2</c:v>
                </c:pt>
                <c:pt idx="141">
                  <c:v>5.0545899999999998E-2</c:v>
                </c:pt>
                <c:pt idx="142">
                  <c:v>5.4687199999999998E-2</c:v>
                </c:pt>
                <c:pt idx="143">
                  <c:v>5.2030800000000002E-2</c:v>
                </c:pt>
                <c:pt idx="144">
                  <c:v>5.7716200000000002E-2</c:v>
                </c:pt>
                <c:pt idx="145">
                  <c:v>5.7646500000000003E-2</c:v>
                </c:pt>
                <c:pt idx="146">
                  <c:v>6.1199999999999997E-2</c:v>
                </c:pt>
                <c:pt idx="147">
                  <c:v>7.2416099999999997E-2</c:v>
                </c:pt>
                <c:pt idx="148">
                  <c:v>5.4096600000000002E-2</c:v>
                </c:pt>
                <c:pt idx="149">
                  <c:v>4.9192600000000003E-2</c:v>
                </c:pt>
                <c:pt idx="150">
                  <c:v>5.07086E-2</c:v>
                </c:pt>
                <c:pt idx="151">
                  <c:v>5.5878200000000003E-2</c:v>
                </c:pt>
                <c:pt idx="152">
                  <c:v>5.5898299999999998E-2</c:v>
                </c:pt>
                <c:pt idx="153">
                  <c:v>6.38875E-2</c:v>
                </c:pt>
                <c:pt idx="154">
                  <c:v>7.4726699999999993E-2</c:v>
                </c:pt>
                <c:pt idx="155">
                  <c:v>4.3288699999999999E-2</c:v>
                </c:pt>
                <c:pt idx="156">
                  <c:v>4.4251600000000002E-2</c:v>
                </c:pt>
                <c:pt idx="157">
                  <c:v>4.2207300000000003E-2</c:v>
                </c:pt>
                <c:pt idx="158">
                  <c:v>4.5189800000000002E-2</c:v>
                </c:pt>
                <c:pt idx="159">
                  <c:v>4.3976599999999998E-2</c:v>
                </c:pt>
                <c:pt idx="160">
                  <c:v>4.5191799999999997E-2</c:v>
                </c:pt>
                <c:pt idx="161">
                  <c:v>4.6829500000000003E-2</c:v>
                </c:pt>
                <c:pt idx="162">
                  <c:v>4.7090600000000003E-2</c:v>
                </c:pt>
                <c:pt idx="163">
                  <c:v>4.5665499999999998E-2</c:v>
                </c:pt>
                <c:pt idx="164">
                  <c:v>4.8083500000000001E-2</c:v>
                </c:pt>
                <c:pt idx="165">
                  <c:v>4.5674800000000002E-2</c:v>
                </c:pt>
                <c:pt idx="166">
                  <c:v>4.5314100000000003E-2</c:v>
                </c:pt>
                <c:pt idx="167">
                  <c:v>4.8692600000000003E-2</c:v>
                </c:pt>
                <c:pt idx="168">
                  <c:v>4.6298199999999998E-2</c:v>
                </c:pt>
                <c:pt idx="169">
                  <c:v>4.5262299999999998E-2</c:v>
                </c:pt>
                <c:pt idx="170">
                  <c:v>4.7253200000000002E-2</c:v>
                </c:pt>
                <c:pt idx="171">
                  <c:v>4.5453399999999998E-2</c:v>
                </c:pt>
                <c:pt idx="172">
                  <c:v>4.6731000000000002E-2</c:v>
                </c:pt>
                <c:pt idx="173">
                  <c:v>4.8899699999999997E-2</c:v>
                </c:pt>
                <c:pt idx="174">
                  <c:v>5.5829299999999998E-2</c:v>
                </c:pt>
                <c:pt idx="175">
                  <c:v>5.2151200000000002E-2</c:v>
                </c:pt>
                <c:pt idx="176">
                  <c:v>5.0194799999999998E-2</c:v>
                </c:pt>
                <c:pt idx="177">
                  <c:v>5.2136099999999998E-2</c:v>
                </c:pt>
                <c:pt idx="178">
                  <c:v>5.3795000000000003E-2</c:v>
                </c:pt>
                <c:pt idx="179">
                  <c:v>5.3980599999999997E-2</c:v>
                </c:pt>
                <c:pt idx="180">
                  <c:v>5.5065500000000003E-2</c:v>
                </c:pt>
                <c:pt idx="181">
                  <c:v>5.6835499999999997E-2</c:v>
                </c:pt>
                <c:pt idx="182">
                  <c:v>5.4575100000000001E-2</c:v>
                </c:pt>
                <c:pt idx="183">
                  <c:v>5.4979800000000002E-2</c:v>
                </c:pt>
                <c:pt idx="184">
                  <c:v>5.2410100000000001E-2</c:v>
                </c:pt>
                <c:pt idx="185">
                  <c:v>5.7039899999999998E-2</c:v>
                </c:pt>
                <c:pt idx="186">
                  <c:v>5.5042099999999997E-2</c:v>
                </c:pt>
                <c:pt idx="187">
                  <c:v>5.8883100000000001E-2</c:v>
                </c:pt>
                <c:pt idx="188">
                  <c:v>5.42271E-2</c:v>
                </c:pt>
                <c:pt idx="189">
                  <c:v>5.6758400000000001E-2</c:v>
                </c:pt>
                <c:pt idx="190">
                  <c:v>5.6461600000000001E-2</c:v>
                </c:pt>
                <c:pt idx="191">
                  <c:v>5.7007000000000002E-2</c:v>
                </c:pt>
                <c:pt idx="192">
                  <c:v>5.8767199999999999E-2</c:v>
                </c:pt>
                <c:pt idx="193">
                  <c:v>6.9153999999999993E-2</c:v>
                </c:pt>
                <c:pt idx="194">
                  <c:v>8.9345999999999995E-2</c:v>
                </c:pt>
                <c:pt idx="195">
                  <c:v>5.67521E-2</c:v>
                </c:pt>
                <c:pt idx="196">
                  <c:v>6.2387999999999999E-2</c:v>
                </c:pt>
                <c:pt idx="197">
                  <c:v>6.2769000000000005E-2</c:v>
                </c:pt>
                <c:pt idx="198">
                  <c:v>6.1611300000000001E-2</c:v>
                </c:pt>
                <c:pt idx="199">
                  <c:v>6.2360600000000002E-2</c:v>
                </c:pt>
                <c:pt idx="200">
                  <c:v>6.3810500000000006E-2</c:v>
                </c:pt>
                <c:pt idx="201">
                  <c:v>6.4487199999999995E-2</c:v>
                </c:pt>
                <c:pt idx="202">
                  <c:v>6.4806299999999997E-2</c:v>
                </c:pt>
                <c:pt idx="203">
                  <c:v>6.7916500000000005E-2</c:v>
                </c:pt>
                <c:pt idx="204">
                  <c:v>6.9508399999999998E-2</c:v>
                </c:pt>
                <c:pt idx="205">
                  <c:v>6.7289500000000002E-2</c:v>
                </c:pt>
                <c:pt idx="206">
                  <c:v>6.7326700000000003E-2</c:v>
                </c:pt>
                <c:pt idx="207">
                  <c:v>7.0479899999999998E-2</c:v>
                </c:pt>
                <c:pt idx="208">
                  <c:v>7.0356799999999997E-2</c:v>
                </c:pt>
                <c:pt idx="209">
                  <c:v>7.2516700000000003E-2</c:v>
                </c:pt>
                <c:pt idx="210">
                  <c:v>7.3822899999999997E-2</c:v>
                </c:pt>
                <c:pt idx="211">
                  <c:v>7.4915599999999999E-2</c:v>
                </c:pt>
                <c:pt idx="212">
                  <c:v>7.7158199999999996E-2</c:v>
                </c:pt>
                <c:pt idx="213">
                  <c:v>7.6569100000000001E-2</c:v>
                </c:pt>
                <c:pt idx="214">
                  <c:v>7.5961100000000004E-2</c:v>
                </c:pt>
                <c:pt idx="215">
                  <c:v>8.1301300000000007E-2</c:v>
                </c:pt>
                <c:pt idx="216">
                  <c:v>8.2956000000000002E-2</c:v>
                </c:pt>
                <c:pt idx="217">
                  <c:v>8.5443699999999997E-2</c:v>
                </c:pt>
                <c:pt idx="218">
                  <c:v>8.6115300000000006E-2</c:v>
                </c:pt>
                <c:pt idx="219">
                  <c:v>8.7365300000000007E-2</c:v>
                </c:pt>
                <c:pt idx="220">
                  <c:v>8.8817599999999997E-2</c:v>
                </c:pt>
                <c:pt idx="221">
                  <c:v>9.5414100000000002E-2</c:v>
                </c:pt>
                <c:pt idx="222">
                  <c:v>9.7794300000000001E-2</c:v>
                </c:pt>
                <c:pt idx="223">
                  <c:v>0.109973</c:v>
                </c:pt>
                <c:pt idx="224">
                  <c:v>8.8776900000000006E-2</c:v>
                </c:pt>
                <c:pt idx="225">
                  <c:v>8.3858100000000005E-2</c:v>
                </c:pt>
                <c:pt idx="226">
                  <c:v>8.5952600000000004E-2</c:v>
                </c:pt>
                <c:pt idx="227">
                  <c:v>9.0854099999999993E-2</c:v>
                </c:pt>
                <c:pt idx="228">
                  <c:v>9.4195500000000001E-2</c:v>
                </c:pt>
                <c:pt idx="229">
                  <c:v>9.5753400000000002E-2</c:v>
                </c:pt>
                <c:pt idx="230">
                  <c:v>9.6998899999999999E-2</c:v>
                </c:pt>
                <c:pt idx="231">
                  <c:v>0.10835</c:v>
                </c:pt>
                <c:pt idx="232">
                  <c:v>0.115117</c:v>
                </c:pt>
                <c:pt idx="233">
                  <c:v>0.105355</c:v>
                </c:pt>
                <c:pt idx="234">
                  <c:v>9.1035400000000002E-2</c:v>
                </c:pt>
                <c:pt idx="235">
                  <c:v>9.8116400000000006E-2</c:v>
                </c:pt>
                <c:pt idx="236">
                  <c:v>9.9276500000000004E-2</c:v>
                </c:pt>
                <c:pt idx="237">
                  <c:v>9.8132200000000003E-2</c:v>
                </c:pt>
                <c:pt idx="238">
                  <c:v>0.106076</c:v>
                </c:pt>
                <c:pt idx="239">
                  <c:v>0.117329</c:v>
                </c:pt>
                <c:pt idx="240">
                  <c:v>0.121978</c:v>
                </c:pt>
                <c:pt idx="241">
                  <c:v>0.13116900000000001</c:v>
                </c:pt>
                <c:pt idx="242">
                  <c:v>0.11518399999999999</c:v>
                </c:pt>
                <c:pt idx="243">
                  <c:v>9.4700599999999996E-2</c:v>
                </c:pt>
                <c:pt idx="244">
                  <c:v>9.4261300000000006E-2</c:v>
                </c:pt>
                <c:pt idx="245">
                  <c:v>9.8354800000000006E-2</c:v>
                </c:pt>
                <c:pt idx="246">
                  <c:v>9.9505700000000002E-2</c:v>
                </c:pt>
                <c:pt idx="247">
                  <c:v>0.102326</c:v>
                </c:pt>
                <c:pt idx="248">
                  <c:v>0.10592</c:v>
                </c:pt>
                <c:pt idx="249">
                  <c:v>0.10700800000000001</c:v>
                </c:pt>
                <c:pt idx="250">
                  <c:v>0.11025</c:v>
                </c:pt>
                <c:pt idx="251">
                  <c:v>0.107345</c:v>
                </c:pt>
                <c:pt idx="252">
                  <c:v>0.11627899999999999</c:v>
                </c:pt>
                <c:pt idx="253">
                  <c:v>0.11687599999999999</c:v>
                </c:pt>
                <c:pt idx="254">
                  <c:v>0.119195</c:v>
                </c:pt>
                <c:pt idx="255">
                  <c:v>0.126994</c:v>
                </c:pt>
                <c:pt idx="256">
                  <c:v>0.129158</c:v>
                </c:pt>
                <c:pt idx="257">
                  <c:v>0.13587399999999999</c:v>
                </c:pt>
                <c:pt idx="258">
                  <c:v>0.141148</c:v>
                </c:pt>
                <c:pt idx="259">
                  <c:v>0.14860599999999999</c:v>
                </c:pt>
                <c:pt idx="260">
                  <c:v>0.15914300000000001</c:v>
                </c:pt>
                <c:pt idx="261">
                  <c:v>0.16786499999999999</c:v>
                </c:pt>
                <c:pt idx="262">
                  <c:v>0.176819</c:v>
                </c:pt>
                <c:pt idx="263">
                  <c:v>0.189332</c:v>
                </c:pt>
                <c:pt idx="264">
                  <c:v>0.210115</c:v>
                </c:pt>
                <c:pt idx="265">
                  <c:v>0.21871699999999999</c:v>
                </c:pt>
                <c:pt idx="266">
                  <c:v>0.23996899999999999</c:v>
                </c:pt>
                <c:pt idx="267">
                  <c:v>0.23971700000000001</c:v>
                </c:pt>
                <c:pt idx="268">
                  <c:v>0.25347599999999998</c:v>
                </c:pt>
                <c:pt idx="269">
                  <c:v>0.25483899999999998</c:v>
                </c:pt>
                <c:pt idx="270">
                  <c:v>0.291107</c:v>
                </c:pt>
                <c:pt idx="271">
                  <c:v>0.23986199999999999</c:v>
                </c:pt>
                <c:pt idx="272">
                  <c:v>0.21040800000000001</c:v>
                </c:pt>
                <c:pt idx="273">
                  <c:v>0.22872700000000001</c:v>
                </c:pt>
                <c:pt idx="274">
                  <c:v>0.19885800000000001</c:v>
                </c:pt>
                <c:pt idx="275">
                  <c:v>0.102608</c:v>
                </c:pt>
                <c:pt idx="276">
                  <c:v>9.0600899999999998E-2</c:v>
                </c:pt>
                <c:pt idx="277">
                  <c:v>8.1408599999999998E-2</c:v>
                </c:pt>
                <c:pt idx="278">
                  <c:v>7.0676100000000006E-2</c:v>
                </c:pt>
                <c:pt idx="279">
                  <c:v>2.0495200000000002E-2</c:v>
                </c:pt>
                <c:pt idx="280">
                  <c:v>3.00716E-2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92-41D0-833F-AE3E1371E880}"/>
            </c:ext>
          </c:extLst>
        </c:ser>
        <c:ser>
          <c:idx val="11"/>
          <c:order val="11"/>
          <c:tx>
            <c:strRef>
              <c:f>Superposition!$AQ$1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Superposition!$AQ$2:$AQ$401</c:f>
              <c:numCache>
                <c:formatCode>General</c:formatCode>
                <c:ptCount val="400"/>
                <c:pt idx="0">
                  <c:v>2.31577E-2</c:v>
                </c:pt>
                <c:pt idx="1">
                  <c:v>2.1432E-2</c:v>
                </c:pt>
                <c:pt idx="2">
                  <c:v>2.2774900000000001E-2</c:v>
                </c:pt>
                <c:pt idx="3">
                  <c:v>2.17456E-2</c:v>
                </c:pt>
                <c:pt idx="4">
                  <c:v>2.0288500000000001E-2</c:v>
                </c:pt>
                <c:pt idx="5">
                  <c:v>2.21634E-2</c:v>
                </c:pt>
                <c:pt idx="6">
                  <c:v>2.29281E-2</c:v>
                </c:pt>
                <c:pt idx="7">
                  <c:v>2.30367E-2</c:v>
                </c:pt>
                <c:pt idx="8">
                  <c:v>2.3282199999999999E-2</c:v>
                </c:pt>
                <c:pt idx="9">
                  <c:v>2.6040199999999999E-2</c:v>
                </c:pt>
                <c:pt idx="10">
                  <c:v>2.2688E-2</c:v>
                </c:pt>
                <c:pt idx="11">
                  <c:v>2.2849999999999999E-2</c:v>
                </c:pt>
                <c:pt idx="12">
                  <c:v>2.29661E-2</c:v>
                </c:pt>
                <c:pt idx="13">
                  <c:v>2.38663E-2</c:v>
                </c:pt>
                <c:pt idx="14">
                  <c:v>2.33457E-2</c:v>
                </c:pt>
                <c:pt idx="15">
                  <c:v>2.5271600000000002E-2</c:v>
                </c:pt>
                <c:pt idx="16">
                  <c:v>2.3303299999999999E-2</c:v>
                </c:pt>
                <c:pt idx="17">
                  <c:v>2.5277600000000001E-2</c:v>
                </c:pt>
                <c:pt idx="18">
                  <c:v>2.3081899999999999E-2</c:v>
                </c:pt>
                <c:pt idx="19">
                  <c:v>2.33551E-2</c:v>
                </c:pt>
                <c:pt idx="20">
                  <c:v>2.4250299999999999E-2</c:v>
                </c:pt>
                <c:pt idx="21">
                  <c:v>2.3853800000000001E-2</c:v>
                </c:pt>
                <c:pt idx="22">
                  <c:v>2.6021099999999998E-2</c:v>
                </c:pt>
                <c:pt idx="23">
                  <c:v>2.3991999999999999E-2</c:v>
                </c:pt>
                <c:pt idx="24">
                  <c:v>2.4093199999999999E-2</c:v>
                </c:pt>
                <c:pt idx="25">
                  <c:v>2.4378899999999998E-2</c:v>
                </c:pt>
                <c:pt idx="26">
                  <c:v>2.5446699999999999E-2</c:v>
                </c:pt>
                <c:pt idx="27">
                  <c:v>2.4942599999999999E-2</c:v>
                </c:pt>
                <c:pt idx="28">
                  <c:v>2.6407400000000001E-2</c:v>
                </c:pt>
                <c:pt idx="29">
                  <c:v>2.4460099999999999E-2</c:v>
                </c:pt>
                <c:pt idx="30">
                  <c:v>2.5838799999999999E-2</c:v>
                </c:pt>
                <c:pt idx="31">
                  <c:v>2.48594E-2</c:v>
                </c:pt>
                <c:pt idx="32">
                  <c:v>2.7386600000000001E-2</c:v>
                </c:pt>
                <c:pt idx="33">
                  <c:v>2.51702E-2</c:v>
                </c:pt>
                <c:pt idx="34">
                  <c:v>2.5337499999999999E-2</c:v>
                </c:pt>
                <c:pt idx="35">
                  <c:v>2.6419999999999999E-2</c:v>
                </c:pt>
                <c:pt idx="36">
                  <c:v>2.73949E-2</c:v>
                </c:pt>
                <c:pt idx="37">
                  <c:v>2.7212099999999999E-2</c:v>
                </c:pt>
                <c:pt idx="38">
                  <c:v>2.7110700000000001E-2</c:v>
                </c:pt>
                <c:pt idx="39">
                  <c:v>2.6742700000000001E-2</c:v>
                </c:pt>
                <c:pt idx="40">
                  <c:v>2.7503900000000001E-2</c:v>
                </c:pt>
                <c:pt idx="41">
                  <c:v>2.8642600000000001E-2</c:v>
                </c:pt>
                <c:pt idx="42">
                  <c:v>2.9234099999999999E-2</c:v>
                </c:pt>
                <c:pt idx="43">
                  <c:v>2.91258E-2</c:v>
                </c:pt>
                <c:pt idx="44">
                  <c:v>2.87718E-2</c:v>
                </c:pt>
                <c:pt idx="45">
                  <c:v>2.93466E-2</c:v>
                </c:pt>
                <c:pt idx="46">
                  <c:v>3.15584E-2</c:v>
                </c:pt>
                <c:pt idx="47">
                  <c:v>3.5304299999999997E-2</c:v>
                </c:pt>
                <c:pt idx="48">
                  <c:v>3.5908000000000002E-2</c:v>
                </c:pt>
                <c:pt idx="49">
                  <c:v>3.55117E-2</c:v>
                </c:pt>
                <c:pt idx="50">
                  <c:v>3.8798100000000002E-2</c:v>
                </c:pt>
                <c:pt idx="51">
                  <c:v>4.6275400000000001E-2</c:v>
                </c:pt>
                <c:pt idx="52">
                  <c:v>2.88261E-2</c:v>
                </c:pt>
                <c:pt idx="53">
                  <c:v>2.4818300000000001E-2</c:v>
                </c:pt>
                <c:pt idx="54">
                  <c:v>2.38605E-2</c:v>
                </c:pt>
                <c:pt idx="55">
                  <c:v>2.58859E-2</c:v>
                </c:pt>
                <c:pt idx="56">
                  <c:v>2.48898E-2</c:v>
                </c:pt>
                <c:pt idx="57">
                  <c:v>2.4160500000000001E-2</c:v>
                </c:pt>
                <c:pt idx="58">
                  <c:v>2.4087000000000001E-2</c:v>
                </c:pt>
                <c:pt idx="59">
                  <c:v>2.39399E-2</c:v>
                </c:pt>
                <c:pt idx="60">
                  <c:v>2.3299199999999999E-2</c:v>
                </c:pt>
                <c:pt idx="61">
                  <c:v>2.4743100000000001E-2</c:v>
                </c:pt>
                <c:pt idx="62">
                  <c:v>2.4653700000000001E-2</c:v>
                </c:pt>
                <c:pt idx="63">
                  <c:v>2.47975E-2</c:v>
                </c:pt>
                <c:pt idx="64">
                  <c:v>2.4536700000000002E-2</c:v>
                </c:pt>
                <c:pt idx="65">
                  <c:v>2.5475600000000001E-2</c:v>
                </c:pt>
                <c:pt idx="66">
                  <c:v>2.5563900000000001E-2</c:v>
                </c:pt>
                <c:pt idx="67">
                  <c:v>2.3284699999999998E-2</c:v>
                </c:pt>
                <c:pt idx="68">
                  <c:v>2.5986100000000002E-2</c:v>
                </c:pt>
                <c:pt idx="69">
                  <c:v>2.6708099999999999E-2</c:v>
                </c:pt>
                <c:pt idx="70">
                  <c:v>2.6006499999999998E-2</c:v>
                </c:pt>
                <c:pt idx="71">
                  <c:v>2.9081800000000001E-2</c:v>
                </c:pt>
                <c:pt idx="72">
                  <c:v>2.9298899999999999E-2</c:v>
                </c:pt>
                <c:pt idx="73">
                  <c:v>3.0870600000000002E-2</c:v>
                </c:pt>
                <c:pt idx="74">
                  <c:v>3.2481000000000003E-2</c:v>
                </c:pt>
                <c:pt idx="75">
                  <c:v>3.3975400000000003E-2</c:v>
                </c:pt>
                <c:pt idx="76">
                  <c:v>3.9443600000000002E-2</c:v>
                </c:pt>
                <c:pt idx="77">
                  <c:v>5.0909599999999999E-2</c:v>
                </c:pt>
                <c:pt idx="78">
                  <c:v>1.9135099999999999E-2</c:v>
                </c:pt>
                <c:pt idx="79">
                  <c:v>1.96431E-2</c:v>
                </c:pt>
                <c:pt idx="80">
                  <c:v>2.03103E-2</c:v>
                </c:pt>
                <c:pt idx="81">
                  <c:v>2.1332E-2</c:v>
                </c:pt>
                <c:pt idx="82">
                  <c:v>2.0177400000000002E-2</c:v>
                </c:pt>
                <c:pt idx="83">
                  <c:v>2.0637900000000001E-2</c:v>
                </c:pt>
                <c:pt idx="84">
                  <c:v>2.04546E-2</c:v>
                </c:pt>
                <c:pt idx="85">
                  <c:v>2.1328099999999999E-2</c:v>
                </c:pt>
                <c:pt idx="86">
                  <c:v>2.1537299999999999E-2</c:v>
                </c:pt>
                <c:pt idx="87">
                  <c:v>1.8721499999999999E-2</c:v>
                </c:pt>
                <c:pt idx="88">
                  <c:v>1.9428000000000001E-2</c:v>
                </c:pt>
                <c:pt idx="89">
                  <c:v>2.0767399999999998E-2</c:v>
                </c:pt>
                <c:pt idx="90">
                  <c:v>2.15623E-2</c:v>
                </c:pt>
                <c:pt idx="91">
                  <c:v>2.1626099999999999E-2</c:v>
                </c:pt>
                <c:pt idx="92">
                  <c:v>2.12146E-2</c:v>
                </c:pt>
                <c:pt idx="93">
                  <c:v>2.4859200000000001E-2</c:v>
                </c:pt>
                <c:pt idx="94">
                  <c:v>2.0619800000000001E-2</c:v>
                </c:pt>
                <c:pt idx="95">
                  <c:v>2.2417300000000001E-2</c:v>
                </c:pt>
                <c:pt idx="96">
                  <c:v>2.2065000000000001E-2</c:v>
                </c:pt>
                <c:pt idx="97">
                  <c:v>2.18297E-2</c:v>
                </c:pt>
                <c:pt idx="98">
                  <c:v>2.1757200000000001E-2</c:v>
                </c:pt>
                <c:pt idx="99">
                  <c:v>2.0809600000000001E-2</c:v>
                </c:pt>
                <c:pt idx="100">
                  <c:v>2.1026E-2</c:v>
                </c:pt>
                <c:pt idx="101">
                  <c:v>2.20856E-2</c:v>
                </c:pt>
                <c:pt idx="102">
                  <c:v>2.3368900000000001E-2</c:v>
                </c:pt>
                <c:pt idx="103">
                  <c:v>2.22802E-2</c:v>
                </c:pt>
                <c:pt idx="104">
                  <c:v>2.30846E-2</c:v>
                </c:pt>
                <c:pt idx="105">
                  <c:v>2.1727099999999999E-2</c:v>
                </c:pt>
                <c:pt idx="106">
                  <c:v>2.2544399999999999E-2</c:v>
                </c:pt>
                <c:pt idx="107">
                  <c:v>2.1817599999999999E-2</c:v>
                </c:pt>
                <c:pt idx="108">
                  <c:v>2.4019100000000002E-2</c:v>
                </c:pt>
                <c:pt idx="109">
                  <c:v>2.5436E-2</c:v>
                </c:pt>
                <c:pt idx="110">
                  <c:v>2.4540699999999999E-2</c:v>
                </c:pt>
                <c:pt idx="111">
                  <c:v>2.5428900000000001E-2</c:v>
                </c:pt>
                <c:pt idx="112">
                  <c:v>2.45995E-2</c:v>
                </c:pt>
                <c:pt idx="113">
                  <c:v>2.3763900000000001E-2</c:v>
                </c:pt>
                <c:pt idx="114">
                  <c:v>2.4018000000000001E-2</c:v>
                </c:pt>
                <c:pt idx="115">
                  <c:v>2.29806E-2</c:v>
                </c:pt>
                <c:pt idx="116">
                  <c:v>2.49622E-2</c:v>
                </c:pt>
                <c:pt idx="117">
                  <c:v>2.52993E-2</c:v>
                </c:pt>
                <c:pt idx="118">
                  <c:v>2.5232000000000001E-2</c:v>
                </c:pt>
                <c:pt idx="119">
                  <c:v>2.5062600000000001E-2</c:v>
                </c:pt>
                <c:pt idx="120">
                  <c:v>2.30665E-2</c:v>
                </c:pt>
                <c:pt idx="121">
                  <c:v>2.5438700000000002E-2</c:v>
                </c:pt>
                <c:pt idx="122">
                  <c:v>2.58549E-2</c:v>
                </c:pt>
                <c:pt idx="123">
                  <c:v>2.5432E-2</c:v>
                </c:pt>
                <c:pt idx="124">
                  <c:v>2.5322600000000001E-2</c:v>
                </c:pt>
                <c:pt idx="125">
                  <c:v>3.10193E-2</c:v>
                </c:pt>
                <c:pt idx="126">
                  <c:v>2.9298899999999999E-2</c:v>
                </c:pt>
                <c:pt idx="127">
                  <c:v>3.03848E-2</c:v>
                </c:pt>
                <c:pt idx="128">
                  <c:v>2.77015E-2</c:v>
                </c:pt>
                <c:pt idx="129">
                  <c:v>2.9606500000000001E-2</c:v>
                </c:pt>
                <c:pt idx="130">
                  <c:v>3.0333100000000002E-2</c:v>
                </c:pt>
                <c:pt idx="131">
                  <c:v>3.07896E-2</c:v>
                </c:pt>
                <c:pt idx="132">
                  <c:v>2.9564099999999999E-2</c:v>
                </c:pt>
                <c:pt idx="133">
                  <c:v>2.8702700000000001E-2</c:v>
                </c:pt>
                <c:pt idx="134">
                  <c:v>3.0471600000000001E-2</c:v>
                </c:pt>
                <c:pt idx="135">
                  <c:v>3.06495E-2</c:v>
                </c:pt>
                <c:pt idx="136">
                  <c:v>3.0659800000000001E-2</c:v>
                </c:pt>
                <c:pt idx="137">
                  <c:v>3.2956100000000002E-2</c:v>
                </c:pt>
                <c:pt idx="138">
                  <c:v>3.07809E-2</c:v>
                </c:pt>
                <c:pt idx="139">
                  <c:v>3.2513100000000003E-2</c:v>
                </c:pt>
                <c:pt idx="140">
                  <c:v>3.1778000000000001E-2</c:v>
                </c:pt>
                <c:pt idx="141">
                  <c:v>3.3203900000000001E-2</c:v>
                </c:pt>
                <c:pt idx="142">
                  <c:v>3.2877099999999999E-2</c:v>
                </c:pt>
                <c:pt idx="143">
                  <c:v>3.50561E-2</c:v>
                </c:pt>
                <c:pt idx="144">
                  <c:v>3.5307100000000001E-2</c:v>
                </c:pt>
                <c:pt idx="145">
                  <c:v>3.4868299999999998E-2</c:v>
                </c:pt>
                <c:pt idx="146">
                  <c:v>3.6792900000000003E-2</c:v>
                </c:pt>
                <c:pt idx="147">
                  <c:v>3.7174199999999998E-2</c:v>
                </c:pt>
                <c:pt idx="148">
                  <c:v>3.9967099999999998E-2</c:v>
                </c:pt>
                <c:pt idx="149">
                  <c:v>4.25426E-2</c:v>
                </c:pt>
                <c:pt idx="150">
                  <c:v>4.3032899999999999E-2</c:v>
                </c:pt>
                <c:pt idx="151">
                  <c:v>4.6966800000000003E-2</c:v>
                </c:pt>
                <c:pt idx="152">
                  <c:v>5.6876599999999999E-2</c:v>
                </c:pt>
                <c:pt idx="153">
                  <c:v>3.3273799999999999E-2</c:v>
                </c:pt>
                <c:pt idx="154">
                  <c:v>3.2706300000000001E-2</c:v>
                </c:pt>
                <c:pt idx="155">
                  <c:v>2.98087E-2</c:v>
                </c:pt>
                <c:pt idx="156">
                  <c:v>3.0667199999999999E-2</c:v>
                </c:pt>
                <c:pt idx="157">
                  <c:v>3.2338400000000003E-2</c:v>
                </c:pt>
                <c:pt idx="158">
                  <c:v>3.2065900000000001E-2</c:v>
                </c:pt>
                <c:pt idx="159">
                  <c:v>3.3727300000000002E-2</c:v>
                </c:pt>
                <c:pt idx="160">
                  <c:v>3.5096500000000003E-2</c:v>
                </c:pt>
                <c:pt idx="161">
                  <c:v>3.3754699999999999E-2</c:v>
                </c:pt>
                <c:pt idx="162">
                  <c:v>3.5848600000000001E-2</c:v>
                </c:pt>
                <c:pt idx="163">
                  <c:v>3.81581E-2</c:v>
                </c:pt>
                <c:pt idx="164">
                  <c:v>3.9084500000000001E-2</c:v>
                </c:pt>
                <c:pt idx="165">
                  <c:v>4.1913499999999999E-2</c:v>
                </c:pt>
                <c:pt idx="166">
                  <c:v>4.7681000000000001E-2</c:v>
                </c:pt>
                <c:pt idx="167">
                  <c:v>6.1513499999999999E-2</c:v>
                </c:pt>
                <c:pt idx="168">
                  <c:v>4.1268800000000001E-2</c:v>
                </c:pt>
                <c:pt idx="169">
                  <c:v>2.8288000000000001E-2</c:v>
                </c:pt>
                <c:pt idx="170">
                  <c:v>2.6618900000000001E-2</c:v>
                </c:pt>
                <c:pt idx="171">
                  <c:v>2.5494599999999999E-2</c:v>
                </c:pt>
                <c:pt idx="172">
                  <c:v>2.63474E-2</c:v>
                </c:pt>
                <c:pt idx="173">
                  <c:v>2.6498000000000001E-2</c:v>
                </c:pt>
                <c:pt idx="174">
                  <c:v>2.8059500000000001E-2</c:v>
                </c:pt>
                <c:pt idx="175">
                  <c:v>2.74194E-2</c:v>
                </c:pt>
                <c:pt idx="176">
                  <c:v>2.6845999999999998E-2</c:v>
                </c:pt>
                <c:pt idx="177">
                  <c:v>2.86E-2</c:v>
                </c:pt>
                <c:pt idx="178">
                  <c:v>2.7496E-2</c:v>
                </c:pt>
                <c:pt idx="179">
                  <c:v>2.6122099999999999E-2</c:v>
                </c:pt>
                <c:pt idx="180">
                  <c:v>2.8358600000000001E-2</c:v>
                </c:pt>
                <c:pt idx="181">
                  <c:v>2.6811100000000001E-2</c:v>
                </c:pt>
                <c:pt idx="182">
                  <c:v>2.6542400000000001E-2</c:v>
                </c:pt>
                <c:pt idx="183">
                  <c:v>2.7370100000000001E-2</c:v>
                </c:pt>
                <c:pt idx="184">
                  <c:v>3.0862899999999999E-2</c:v>
                </c:pt>
                <c:pt idx="185">
                  <c:v>2.9075E-2</c:v>
                </c:pt>
                <c:pt idx="186">
                  <c:v>2.7267599999999999E-2</c:v>
                </c:pt>
                <c:pt idx="187">
                  <c:v>2.9560199999999998E-2</c:v>
                </c:pt>
                <c:pt idx="188">
                  <c:v>2.7248700000000001E-2</c:v>
                </c:pt>
                <c:pt idx="189">
                  <c:v>2.99502E-2</c:v>
                </c:pt>
                <c:pt idx="190">
                  <c:v>3.0383199999999999E-2</c:v>
                </c:pt>
                <c:pt idx="191">
                  <c:v>3.06325E-2</c:v>
                </c:pt>
                <c:pt idx="192">
                  <c:v>2.9742600000000001E-2</c:v>
                </c:pt>
                <c:pt idx="193">
                  <c:v>2.8975899999999999E-2</c:v>
                </c:pt>
                <c:pt idx="194">
                  <c:v>2.9975399999999999E-2</c:v>
                </c:pt>
                <c:pt idx="195">
                  <c:v>2.90242E-2</c:v>
                </c:pt>
                <c:pt idx="196">
                  <c:v>3.0090100000000002E-2</c:v>
                </c:pt>
                <c:pt idx="197">
                  <c:v>3.0622300000000002E-2</c:v>
                </c:pt>
                <c:pt idx="198">
                  <c:v>3.1655999999999997E-2</c:v>
                </c:pt>
                <c:pt idx="199">
                  <c:v>3.3397400000000001E-2</c:v>
                </c:pt>
                <c:pt idx="200">
                  <c:v>3.26503E-2</c:v>
                </c:pt>
                <c:pt idx="201">
                  <c:v>3.4896099999999999E-2</c:v>
                </c:pt>
                <c:pt idx="202">
                  <c:v>3.4881099999999998E-2</c:v>
                </c:pt>
                <c:pt idx="203">
                  <c:v>3.47598E-2</c:v>
                </c:pt>
                <c:pt idx="204">
                  <c:v>3.4681900000000002E-2</c:v>
                </c:pt>
                <c:pt idx="205">
                  <c:v>3.49036E-2</c:v>
                </c:pt>
                <c:pt idx="206">
                  <c:v>3.6398699999999999E-2</c:v>
                </c:pt>
                <c:pt idx="207">
                  <c:v>3.5771999999999998E-2</c:v>
                </c:pt>
                <c:pt idx="208">
                  <c:v>3.9555899999999998E-2</c:v>
                </c:pt>
                <c:pt idx="209">
                  <c:v>3.8900700000000003E-2</c:v>
                </c:pt>
                <c:pt idx="210">
                  <c:v>3.8080299999999997E-2</c:v>
                </c:pt>
                <c:pt idx="211">
                  <c:v>4.0755899999999998E-2</c:v>
                </c:pt>
                <c:pt idx="212">
                  <c:v>4.0645000000000001E-2</c:v>
                </c:pt>
                <c:pt idx="213">
                  <c:v>4.4195999999999999E-2</c:v>
                </c:pt>
                <c:pt idx="214">
                  <c:v>4.1535999999999997E-2</c:v>
                </c:pt>
                <c:pt idx="215">
                  <c:v>4.5791400000000003E-2</c:v>
                </c:pt>
                <c:pt idx="216">
                  <c:v>4.79592E-2</c:v>
                </c:pt>
                <c:pt idx="217">
                  <c:v>5.2893500000000003E-2</c:v>
                </c:pt>
                <c:pt idx="218">
                  <c:v>6.08519E-2</c:v>
                </c:pt>
                <c:pt idx="219">
                  <c:v>6.5288499999999999E-2</c:v>
                </c:pt>
                <c:pt idx="220">
                  <c:v>3.8664400000000002E-2</c:v>
                </c:pt>
                <c:pt idx="221">
                  <c:v>3.7784600000000002E-2</c:v>
                </c:pt>
                <c:pt idx="222">
                  <c:v>3.7420599999999998E-2</c:v>
                </c:pt>
                <c:pt idx="223">
                  <c:v>3.5881700000000002E-2</c:v>
                </c:pt>
                <c:pt idx="224">
                  <c:v>3.8910800000000002E-2</c:v>
                </c:pt>
                <c:pt idx="225">
                  <c:v>3.9499300000000001E-2</c:v>
                </c:pt>
                <c:pt idx="226">
                  <c:v>3.9121999999999997E-2</c:v>
                </c:pt>
                <c:pt idx="227">
                  <c:v>3.9103300000000001E-2</c:v>
                </c:pt>
                <c:pt idx="228">
                  <c:v>3.8092599999999997E-2</c:v>
                </c:pt>
                <c:pt idx="229">
                  <c:v>3.86033E-2</c:v>
                </c:pt>
                <c:pt idx="230">
                  <c:v>4.2394800000000003E-2</c:v>
                </c:pt>
                <c:pt idx="231">
                  <c:v>4.4203699999999999E-2</c:v>
                </c:pt>
                <c:pt idx="232">
                  <c:v>4.3059300000000002E-2</c:v>
                </c:pt>
                <c:pt idx="233">
                  <c:v>4.0884400000000001E-2</c:v>
                </c:pt>
                <c:pt idx="234">
                  <c:v>4.2926499999999999E-2</c:v>
                </c:pt>
                <c:pt idx="235">
                  <c:v>4.4236299999999999E-2</c:v>
                </c:pt>
                <c:pt idx="236">
                  <c:v>4.5439399999999998E-2</c:v>
                </c:pt>
                <c:pt idx="237">
                  <c:v>4.7049599999999997E-2</c:v>
                </c:pt>
                <c:pt idx="238">
                  <c:v>4.6127099999999997E-2</c:v>
                </c:pt>
                <c:pt idx="239">
                  <c:v>4.6814000000000001E-2</c:v>
                </c:pt>
                <c:pt idx="240">
                  <c:v>4.9308999999999999E-2</c:v>
                </c:pt>
                <c:pt idx="241">
                  <c:v>4.7801299999999998E-2</c:v>
                </c:pt>
                <c:pt idx="242">
                  <c:v>5.0918699999999997E-2</c:v>
                </c:pt>
                <c:pt idx="243">
                  <c:v>5.2507400000000003E-2</c:v>
                </c:pt>
                <c:pt idx="244">
                  <c:v>5.1078800000000001E-2</c:v>
                </c:pt>
                <c:pt idx="245">
                  <c:v>5.1081099999999997E-2</c:v>
                </c:pt>
                <c:pt idx="246">
                  <c:v>5.4396699999999999E-2</c:v>
                </c:pt>
                <c:pt idx="247">
                  <c:v>5.8588300000000003E-2</c:v>
                </c:pt>
                <c:pt idx="248">
                  <c:v>5.8153400000000001E-2</c:v>
                </c:pt>
                <c:pt idx="249">
                  <c:v>5.9448000000000001E-2</c:v>
                </c:pt>
                <c:pt idx="250">
                  <c:v>6.0664299999999997E-2</c:v>
                </c:pt>
                <c:pt idx="251">
                  <c:v>6.3473600000000005E-2</c:v>
                </c:pt>
                <c:pt idx="252">
                  <c:v>6.3580899999999996E-2</c:v>
                </c:pt>
                <c:pt idx="253">
                  <c:v>6.6612199999999996E-2</c:v>
                </c:pt>
                <c:pt idx="254">
                  <c:v>6.8197499999999994E-2</c:v>
                </c:pt>
                <c:pt idx="255">
                  <c:v>7.0762699999999998E-2</c:v>
                </c:pt>
                <c:pt idx="256">
                  <c:v>7.44002E-2</c:v>
                </c:pt>
                <c:pt idx="257">
                  <c:v>7.5520799999999999E-2</c:v>
                </c:pt>
                <c:pt idx="258">
                  <c:v>8.08783E-2</c:v>
                </c:pt>
                <c:pt idx="259">
                  <c:v>8.4918599999999997E-2</c:v>
                </c:pt>
                <c:pt idx="260">
                  <c:v>8.75586E-2</c:v>
                </c:pt>
                <c:pt idx="261">
                  <c:v>9.5690999999999998E-2</c:v>
                </c:pt>
                <c:pt idx="262">
                  <c:v>9.9987599999999996E-2</c:v>
                </c:pt>
                <c:pt idx="263">
                  <c:v>0.106781</c:v>
                </c:pt>
                <c:pt idx="264">
                  <c:v>0.118836</c:v>
                </c:pt>
                <c:pt idx="265">
                  <c:v>0.13295899999999999</c:v>
                </c:pt>
                <c:pt idx="266">
                  <c:v>0.153831</c:v>
                </c:pt>
                <c:pt idx="267">
                  <c:v>0.17188500000000001</c:v>
                </c:pt>
                <c:pt idx="268">
                  <c:v>0.17258200000000001</c:v>
                </c:pt>
                <c:pt idx="269">
                  <c:v>0.13600899999999999</c:v>
                </c:pt>
                <c:pt idx="270">
                  <c:v>0.12606800000000001</c:v>
                </c:pt>
                <c:pt idx="271">
                  <c:v>0.114814</c:v>
                </c:pt>
                <c:pt idx="272">
                  <c:v>8.9158699999999994E-2</c:v>
                </c:pt>
                <c:pt idx="273">
                  <c:v>4.3633199999999997E-2</c:v>
                </c:pt>
                <c:pt idx="274">
                  <c:v>2.4655799999999999E-2</c:v>
                </c:pt>
                <c:pt idx="275">
                  <c:v>2.9995500000000001E-2</c:v>
                </c:pt>
                <c:pt idx="276">
                  <c:v>4.6399500000000003E-2</c:v>
                </c:pt>
                <c:pt idx="277">
                  <c:v>2.2497400000000001E-2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92-41D0-833F-AE3E1371E880}"/>
            </c:ext>
          </c:extLst>
        </c:ser>
        <c:ser>
          <c:idx val="12"/>
          <c:order val="12"/>
          <c:tx>
            <c:strRef>
              <c:f>Superposition!$AR$1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2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Superposition!$AR$2:$AR$401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2.1802700000000002E-3</c:v>
                </c:pt>
                <c:pt idx="110">
                  <c:v>2.3442699999999999E-3</c:v>
                </c:pt>
                <c:pt idx="111">
                  <c:v>3.31562E-3</c:v>
                </c:pt>
                <c:pt idx="112">
                  <c:v>3.3681399999999999E-3</c:v>
                </c:pt>
                <c:pt idx="113">
                  <c:v>2.6473999999999998E-3</c:v>
                </c:pt>
                <c:pt idx="114">
                  <c:v>2.6470199999999999E-3</c:v>
                </c:pt>
                <c:pt idx="115">
                  <c:v>3.0089100000000001E-3</c:v>
                </c:pt>
                <c:pt idx="116">
                  <c:v>3.02819E-3</c:v>
                </c:pt>
                <c:pt idx="117">
                  <c:v>3.95343E-3</c:v>
                </c:pt>
                <c:pt idx="118">
                  <c:v>3.4732399999999998E-3</c:v>
                </c:pt>
                <c:pt idx="119">
                  <c:v>2.6185399999999999E-3</c:v>
                </c:pt>
                <c:pt idx="120">
                  <c:v>2.8452099999999999E-3</c:v>
                </c:pt>
                <c:pt idx="121">
                  <c:v>2.7633200000000001E-3</c:v>
                </c:pt>
                <c:pt idx="122">
                  <c:v>2.7923499999999999E-3</c:v>
                </c:pt>
                <c:pt idx="123">
                  <c:v>2.5315899999999998E-3</c:v>
                </c:pt>
                <c:pt idx="124">
                  <c:v>3.42502E-3</c:v>
                </c:pt>
                <c:pt idx="125">
                  <c:v>3.3849000000000001E-3</c:v>
                </c:pt>
                <c:pt idx="126">
                  <c:v>2.8624599999999998E-3</c:v>
                </c:pt>
                <c:pt idx="127">
                  <c:v>2.7697300000000002E-3</c:v>
                </c:pt>
                <c:pt idx="128">
                  <c:v>3.5705699999999999E-3</c:v>
                </c:pt>
                <c:pt idx="129">
                  <c:v>2.9784400000000002E-3</c:v>
                </c:pt>
                <c:pt idx="130">
                  <c:v>3.9803800000000004E-3</c:v>
                </c:pt>
                <c:pt idx="131">
                  <c:v>3.1438600000000001E-3</c:v>
                </c:pt>
                <c:pt idx="132">
                  <c:v>3.8895800000000001E-3</c:v>
                </c:pt>
                <c:pt idx="133">
                  <c:v>3.9422900000000002E-3</c:v>
                </c:pt>
                <c:pt idx="134">
                  <c:v>3.5962699999999999E-3</c:v>
                </c:pt>
                <c:pt idx="135">
                  <c:v>3.5070700000000002E-3</c:v>
                </c:pt>
                <c:pt idx="136">
                  <c:v>3.1545599999999998E-3</c:v>
                </c:pt>
                <c:pt idx="137">
                  <c:v>4.7570299999999998E-3</c:v>
                </c:pt>
                <c:pt idx="138">
                  <c:v>4.0184499999999998E-3</c:v>
                </c:pt>
                <c:pt idx="139">
                  <c:v>3.5512400000000002E-3</c:v>
                </c:pt>
                <c:pt idx="140">
                  <c:v>4.4582099999999998E-3</c:v>
                </c:pt>
                <c:pt idx="141">
                  <c:v>4.4049700000000002E-3</c:v>
                </c:pt>
                <c:pt idx="142">
                  <c:v>4.3775100000000003E-3</c:v>
                </c:pt>
                <c:pt idx="143">
                  <c:v>4.3601200000000003E-3</c:v>
                </c:pt>
                <c:pt idx="144">
                  <c:v>4.2271499999999998E-3</c:v>
                </c:pt>
                <c:pt idx="145">
                  <c:v>4.1062900000000003E-3</c:v>
                </c:pt>
                <c:pt idx="146">
                  <c:v>3.9661000000000002E-3</c:v>
                </c:pt>
                <c:pt idx="147">
                  <c:v>5.3774699999999996E-3</c:v>
                </c:pt>
                <c:pt idx="148">
                  <c:v>5.7789800000000004E-3</c:v>
                </c:pt>
                <c:pt idx="149">
                  <c:v>7.1728299999999998E-3</c:v>
                </c:pt>
                <c:pt idx="150">
                  <c:v>6.0676300000000001E-3</c:v>
                </c:pt>
                <c:pt idx="151">
                  <c:v>7.3699999999999998E-3</c:v>
                </c:pt>
                <c:pt idx="152">
                  <c:v>6.5850199999999996E-3</c:v>
                </c:pt>
                <c:pt idx="153">
                  <c:v>6.5858699999999997E-3</c:v>
                </c:pt>
                <c:pt idx="154">
                  <c:v>7.3267100000000002E-3</c:v>
                </c:pt>
                <c:pt idx="155">
                  <c:v>6.6712500000000001E-3</c:v>
                </c:pt>
                <c:pt idx="156">
                  <c:v>8.3935499999999996E-3</c:v>
                </c:pt>
                <c:pt idx="157">
                  <c:v>6.8404800000000003E-3</c:v>
                </c:pt>
                <c:pt idx="158">
                  <c:v>7.8736699999999993E-3</c:v>
                </c:pt>
                <c:pt idx="159">
                  <c:v>8.2496500000000007E-3</c:v>
                </c:pt>
                <c:pt idx="160">
                  <c:v>9.6748500000000005E-3</c:v>
                </c:pt>
                <c:pt idx="161">
                  <c:v>1.03587E-2</c:v>
                </c:pt>
                <c:pt idx="162">
                  <c:v>9.5576500000000009E-3</c:v>
                </c:pt>
                <c:pt idx="163">
                  <c:v>1.15967E-2</c:v>
                </c:pt>
                <c:pt idx="164">
                  <c:v>1.1073400000000001E-2</c:v>
                </c:pt>
                <c:pt idx="165">
                  <c:v>1.24954E-2</c:v>
                </c:pt>
                <c:pt idx="166">
                  <c:v>1.35248E-2</c:v>
                </c:pt>
                <c:pt idx="167">
                  <c:v>1.3135300000000001E-2</c:v>
                </c:pt>
                <c:pt idx="168">
                  <c:v>1.6203700000000001E-2</c:v>
                </c:pt>
                <c:pt idx="169">
                  <c:v>1.7242E-2</c:v>
                </c:pt>
                <c:pt idx="170">
                  <c:v>2.1925900000000002E-2</c:v>
                </c:pt>
                <c:pt idx="171">
                  <c:v>2.6283000000000001E-2</c:v>
                </c:pt>
                <c:pt idx="172">
                  <c:v>4.3051699999999998E-2</c:v>
                </c:pt>
                <c:pt idx="173">
                  <c:v>3.2863999999999997E-2</c:v>
                </c:pt>
                <c:pt idx="174">
                  <c:v>1.42366E-3</c:v>
                </c:pt>
                <c:pt idx="175">
                  <c:v>2.1056E-3</c:v>
                </c:pt>
                <c:pt idx="176">
                  <c:v>1.53772E-3</c:v>
                </c:pt>
                <c:pt idx="177">
                  <c:v>1.7462700000000001E-3</c:v>
                </c:pt>
                <c:pt idx="178">
                  <c:v>1.49602E-3</c:v>
                </c:pt>
                <c:pt idx="179">
                  <c:v>1.9689899999999999E-3</c:v>
                </c:pt>
                <c:pt idx="180">
                  <c:v>1.6369900000000001E-3</c:v>
                </c:pt>
                <c:pt idx="181">
                  <c:v>1.7924600000000001E-3</c:v>
                </c:pt>
                <c:pt idx="182">
                  <c:v>2.0024000000000001E-3</c:v>
                </c:pt>
                <c:pt idx="183">
                  <c:v>2.0665100000000001E-3</c:v>
                </c:pt>
                <c:pt idx="184">
                  <c:v>2.6652799999999999E-3</c:v>
                </c:pt>
                <c:pt idx="185">
                  <c:v>1.6248899999999999E-3</c:v>
                </c:pt>
                <c:pt idx="186">
                  <c:v>1.7905799999999999E-3</c:v>
                </c:pt>
                <c:pt idx="187">
                  <c:v>1.732E-3</c:v>
                </c:pt>
                <c:pt idx="188">
                  <c:v>2.2067100000000002E-3</c:v>
                </c:pt>
                <c:pt idx="189">
                  <c:v>1.9926599999999998E-3</c:v>
                </c:pt>
                <c:pt idx="190">
                  <c:v>1.9645299999999999E-3</c:v>
                </c:pt>
                <c:pt idx="191">
                  <c:v>1.6905500000000001E-3</c:v>
                </c:pt>
                <c:pt idx="192">
                  <c:v>2.7477700000000001E-3</c:v>
                </c:pt>
                <c:pt idx="193">
                  <c:v>1.75577E-3</c:v>
                </c:pt>
                <c:pt idx="194">
                  <c:v>2.1917799999999999E-3</c:v>
                </c:pt>
                <c:pt idx="195">
                  <c:v>1.7456800000000001E-3</c:v>
                </c:pt>
                <c:pt idx="196">
                  <c:v>1.61024E-3</c:v>
                </c:pt>
                <c:pt idx="197">
                  <c:v>2.6455599999999999E-3</c:v>
                </c:pt>
                <c:pt idx="198">
                  <c:v>1.8079999999999999E-3</c:v>
                </c:pt>
                <c:pt idx="199">
                  <c:v>1.7288099999999999E-3</c:v>
                </c:pt>
                <c:pt idx="200">
                  <c:v>1.92351E-3</c:v>
                </c:pt>
                <c:pt idx="201">
                  <c:v>2.0988399999999998E-3</c:v>
                </c:pt>
                <c:pt idx="202">
                  <c:v>2.0722399999999999E-3</c:v>
                </c:pt>
                <c:pt idx="203">
                  <c:v>1.76648E-3</c:v>
                </c:pt>
                <c:pt idx="204">
                  <c:v>2.0531899999999999E-3</c:v>
                </c:pt>
                <c:pt idx="205">
                  <c:v>2.6437600000000002E-3</c:v>
                </c:pt>
                <c:pt idx="206">
                  <c:v>2.0039400000000001E-3</c:v>
                </c:pt>
                <c:pt idx="207">
                  <c:v>1.90219E-3</c:v>
                </c:pt>
                <c:pt idx="208">
                  <c:v>2.2834499999999998E-3</c:v>
                </c:pt>
                <c:pt idx="209">
                  <c:v>2.6185700000000002E-3</c:v>
                </c:pt>
                <c:pt idx="210">
                  <c:v>1.9036400000000001E-3</c:v>
                </c:pt>
                <c:pt idx="211">
                  <c:v>2.6082700000000002E-3</c:v>
                </c:pt>
                <c:pt idx="212">
                  <c:v>4.37667E-3</c:v>
                </c:pt>
                <c:pt idx="213">
                  <c:v>4.4653499999999999E-3</c:v>
                </c:pt>
                <c:pt idx="214">
                  <c:v>4.49615E-3</c:v>
                </c:pt>
                <c:pt idx="215">
                  <c:v>5.2206199999999996E-3</c:v>
                </c:pt>
                <c:pt idx="216">
                  <c:v>4.87237E-3</c:v>
                </c:pt>
                <c:pt idx="217">
                  <c:v>4.3740300000000001E-3</c:v>
                </c:pt>
                <c:pt idx="218">
                  <c:v>5.3417999999999998E-3</c:v>
                </c:pt>
                <c:pt idx="219">
                  <c:v>5.2208799999999998E-3</c:v>
                </c:pt>
                <c:pt idx="220">
                  <c:v>6.2415400000000003E-3</c:v>
                </c:pt>
                <c:pt idx="221">
                  <c:v>7.5767200000000003E-3</c:v>
                </c:pt>
                <c:pt idx="222">
                  <c:v>8.0232499999999991E-3</c:v>
                </c:pt>
                <c:pt idx="223">
                  <c:v>7.6289599999999997E-3</c:v>
                </c:pt>
                <c:pt idx="224">
                  <c:v>9.3305000000000003E-3</c:v>
                </c:pt>
                <c:pt idx="225">
                  <c:v>7.5494000000000004E-3</c:v>
                </c:pt>
                <c:pt idx="226">
                  <c:v>7.5585899999999996E-3</c:v>
                </c:pt>
                <c:pt idx="227">
                  <c:v>8.4887699999999996E-3</c:v>
                </c:pt>
                <c:pt idx="228">
                  <c:v>8.6498400000000007E-3</c:v>
                </c:pt>
                <c:pt idx="229">
                  <c:v>8.5297099999999994E-3</c:v>
                </c:pt>
                <c:pt idx="230">
                  <c:v>8.9812599999999996E-3</c:v>
                </c:pt>
                <c:pt idx="231">
                  <c:v>9.4839099999999999E-3</c:v>
                </c:pt>
                <c:pt idx="232">
                  <c:v>8.7310500000000006E-3</c:v>
                </c:pt>
                <c:pt idx="233">
                  <c:v>8.6051800000000005E-3</c:v>
                </c:pt>
                <c:pt idx="234">
                  <c:v>9.3050500000000005E-3</c:v>
                </c:pt>
                <c:pt idx="235">
                  <c:v>9.8414499999999999E-3</c:v>
                </c:pt>
                <c:pt idx="236">
                  <c:v>9.3671699999999993E-3</c:v>
                </c:pt>
                <c:pt idx="237">
                  <c:v>1.0593E-2</c:v>
                </c:pt>
                <c:pt idx="238">
                  <c:v>2.3822300000000001E-2</c:v>
                </c:pt>
                <c:pt idx="239">
                  <c:v>2.6438199999999999E-2</c:v>
                </c:pt>
                <c:pt idx="240">
                  <c:v>2.9577900000000001E-2</c:v>
                </c:pt>
                <c:pt idx="241">
                  <c:v>3.8841100000000003E-2</c:v>
                </c:pt>
                <c:pt idx="242">
                  <c:v>1.70417E-2</c:v>
                </c:pt>
                <c:pt idx="243">
                  <c:v>1.13268E-2</c:v>
                </c:pt>
                <c:pt idx="244">
                  <c:v>1.1677399999999999E-2</c:v>
                </c:pt>
                <c:pt idx="245">
                  <c:v>1.21082E-2</c:v>
                </c:pt>
                <c:pt idx="246">
                  <c:v>1.27884E-2</c:v>
                </c:pt>
                <c:pt idx="247">
                  <c:v>1.27063E-2</c:v>
                </c:pt>
                <c:pt idx="248">
                  <c:v>1.3256799999999999E-2</c:v>
                </c:pt>
                <c:pt idx="249">
                  <c:v>1.3281299999999999E-2</c:v>
                </c:pt>
                <c:pt idx="250">
                  <c:v>1.42933E-2</c:v>
                </c:pt>
                <c:pt idx="251">
                  <c:v>1.4810800000000001E-2</c:v>
                </c:pt>
                <c:pt idx="252">
                  <c:v>1.41826E-2</c:v>
                </c:pt>
                <c:pt idx="253">
                  <c:v>1.5280800000000001E-2</c:v>
                </c:pt>
                <c:pt idx="254">
                  <c:v>1.7304799999999999E-2</c:v>
                </c:pt>
                <c:pt idx="255">
                  <c:v>1.8524800000000001E-2</c:v>
                </c:pt>
                <c:pt idx="256">
                  <c:v>1.7389999999999999E-2</c:v>
                </c:pt>
                <c:pt idx="257">
                  <c:v>2.0707199999999999E-2</c:v>
                </c:pt>
                <c:pt idx="258">
                  <c:v>2.2113899999999999E-2</c:v>
                </c:pt>
                <c:pt idx="259">
                  <c:v>2.4531899999999999E-2</c:v>
                </c:pt>
                <c:pt idx="260">
                  <c:v>2.94553E-2</c:v>
                </c:pt>
                <c:pt idx="261">
                  <c:v>4.3561099999999998E-2</c:v>
                </c:pt>
                <c:pt idx="262">
                  <c:v>1.1858799999999999E-2</c:v>
                </c:pt>
                <c:pt idx="263">
                  <c:v>1.18914E-2</c:v>
                </c:pt>
                <c:pt idx="264">
                  <c:v>1.2692999999999999E-2</c:v>
                </c:pt>
                <c:pt idx="265">
                  <c:v>1.2598E-2</c:v>
                </c:pt>
                <c:pt idx="266">
                  <c:v>1.35405E-2</c:v>
                </c:pt>
                <c:pt idx="267">
                  <c:v>1.45685E-2</c:v>
                </c:pt>
                <c:pt idx="268">
                  <c:v>1.60795E-2</c:v>
                </c:pt>
                <c:pt idx="269">
                  <c:v>1.7770000000000001E-2</c:v>
                </c:pt>
                <c:pt idx="270">
                  <c:v>1.9296199999999999E-2</c:v>
                </c:pt>
                <c:pt idx="271">
                  <c:v>2.1913599999999998E-2</c:v>
                </c:pt>
                <c:pt idx="272">
                  <c:v>2.91405E-2</c:v>
                </c:pt>
                <c:pt idx="273">
                  <c:v>3.9177299999999998E-2</c:v>
                </c:pt>
                <c:pt idx="274">
                  <c:v>1.00599E-2</c:v>
                </c:pt>
                <c:pt idx="275">
                  <c:v>1.27394E-2</c:v>
                </c:pt>
                <c:pt idx="276">
                  <c:v>1.6179099999999998E-2</c:v>
                </c:pt>
                <c:pt idx="277">
                  <c:v>2.2167900000000001E-2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92-41D0-833F-AE3E1371E880}"/>
            </c:ext>
          </c:extLst>
        </c:ser>
        <c:ser>
          <c:idx val="13"/>
          <c:order val="13"/>
          <c:tx>
            <c:strRef>
              <c:f>Superposition!$AS$1</c:f>
              <c:strCache>
                <c:ptCount val="1"/>
                <c:pt idx="0">
                  <c:v>30 mm</c:v>
                </c:pt>
              </c:strCache>
            </c:strRef>
          </c:tx>
          <c:spPr>
            <a:ln w="28575" cap="rnd">
              <a:solidFill>
                <a:schemeClr val="accent2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Superposition!$AS$2:$AS$401</c:f>
              <c:numCache>
                <c:formatCode>General</c:formatCode>
                <c:ptCount val="400"/>
                <c:pt idx="0">
                  <c:v>2.2646900000000002E-3</c:v>
                </c:pt>
                <c:pt idx="1">
                  <c:v>2.20389E-3</c:v>
                </c:pt>
                <c:pt idx="2">
                  <c:v>2.5025400000000001E-3</c:v>
                </c:pt>
                <c:pt idx="3">
                  <c:v>2.2791399999999998E-3</c:v>
                </c:pt>
                <c:pt idx="4">
                  <c:v>2.4985099999999998E-3</c:v>
                </c:pt>
                <c:pt idx="5">
                  <c:v>2.5876599999999999E-3</c:v>
                </c:pt>
                <c:pt idx="6">
                  <c:v>2.58815E-3</c:v>
                </c:pt>
                <c:pt idx="7">
                  <c:v>3.3487E-3</c:v>
                </c:pt>
                <c:pt idx="8">
                  <c:v>2.6902200000000001E-3</c:v>
                </c:pt>
                <c:pt idx="9">
                  <c:v>3.0317299999999998E-3</c:v>
                </c:pt>
                <c:pt idx="10">
                  <c:v>2.9812100000000002E-3</c:v>
                </c:pt>
                <c:pt idx="11">
                  <c:v>3.04609E-3</c:v>
                </c:pt>
                <c:pt idx="12">
                  <c:v>3.07735E-3</c:v>
                </c:pt>
                <c:pt idx="13">
                  <c:v>4.0016299999999999E-3</c:v>
                </c:pt>
                <c:pt idx="14">
                  <c:v>3.1607699999999998E-3</c:v>
                </c:pt>
                <c:pt idx="15">
                  <c:v>3.0047699999999999E-3</c:v>
                </c:pt>
                <c:pt idx="16">
                  <c:v>3.11364E-3</c:v>
                </c:pt>
                <c:pt idx="17">
                  <c:v>3.4518000000000001E-3</c:v>
                </c:pt>
                <c:pt idx="18">
                  <c:v>2.6163599999999999E-3</c:v>
                </c:pt>
                <c:pt idx="19">
                  <c:v>2.9757099999999999E-3</c:v>
                </c:pt>
                <c:pt idx="20">
                  <c:v>3.0188099999999998E-3</c:v>
                </c:pt>
                <c:pt idx="21">
                  <c:v>3.3850799999999999E-3</c:v>
                </c:pt>
                <c:pt idx="22">
                  <c:v>3.3643200000000001E-3</c:v>
                </c:pt>
                <c:pt idx="23">
                  <c:v>3.5605799999999998E-3</c:v>
                </c:pt>
                <c:pt idx="24">
                  <c:v>3.6799799999999998E-3</c:v>
                </c:pt>
                <c:pt idx="25">
                  <c:v>3.7498700000000002E-3</c:v>
                </c:pt>
                <c:pt idx="26">
                  <c:v>4.0771499999999999E-3</c:v>
                </c:pt>
                <c:pt idx="27">
                  <c:v>3.9154200000000002E-3</c:v>
                </c:pt>
                <c:pt idx="28">
                  <c:v>3.9278899999999999E-3</c:v>
                </c:pt>
                <c:pt idx="29">
                  <c:v>4.9080499999999997E-3</c:v>
                </c:pt>
                <c:pt idx="30">
                  <c:v>4.4913899999999996E-3</c:v>
                </c:pt>
                <c:pt idx="31">
                  <c:v>4.77291E-3</c:v>
                </c:pt>
                <c:pt idx="32">
                  <c:v>4.4599799999999997E-3</c:v>
                </c:pt>
                <c:pt idx="33">
                  <c:v>5.4420500000000004E-3</c:v>
                </c:pt>
                <c:pt idx="34">
                  <c:v>4.5012899999999998E-3</c:v>
                </c:pt>
                <c:pt idx="35">
                  <c:v>4.8391299999999996E-3</c:v>
                </c:pt>
                <c:pt idx="36">
                  <c:v>5.5276700000000002E-3</c:v>
                </c:pt>
                <c:pt idx="37">
                  <c:v>5.0823700000000001E-3</c:v>
                </c:pt>
                <c:pt idx="38">
                  <c:v>5.7078099999999998E-3</c:v>
                </c:pt>
                <c:pt idx="39">
                  <c:v>5.1655800000000003E-3</c:v>
                </c:pt>
                <c:pt idx="40">
                  <c:v>6.19398E-3</c:v>
                </c:pt>
                <c:pt idx="41">
                  <c:v>6.4819300000000003E-3</c:v>
                </c:pt>
                <c:pt idx="42">
                  <c:v>6.2905000000000001E-3</c:v>
                </c:pt>
                <c:pt idx="43">
                  <c:v>7.0885999999999996E-3</c:v>
                </c:pt>
                <c:pt idx="44">
                  <c:v>6.7759600000000001E-3</c:v>
                </c:pt>
                <c:pt idx="45">
                  <c:v>9.3456200000000007E-3</c:v>
                </c:pt>
                <c:pt idx="46">
                  <c:v>8.9153900000000005E-3</c:v>
                </c:pt>
                <c:pt idx="47">
                  <c:v>1.0121700000000001E-2</c:v>
                </c:pt>
                <c:pt idx="48">
                  <c:v>1.1451100000000001E-2</c:v>
                </c:pt>
                <c:pt idx="49">
                  <c:v>1.2147700000000001E-2</c:v>
                </c:pt>
                <c:pt idx="50">
                  <c:v>1.6732799999999999E-2</c:v>
                </c:pt>
                <c:pt idx="51">
                  <c:v>2.4539800000000001E-2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892-41D0-833F-AE3E1371E880}"/>
            </c:ext>
          </c:extLst>
        </c:ser>
        <c:ser>
          <c:idx val="14"/>
          <c:order val="14"/>
          <c:tx>
            <c:strRef>
              <c:f>Superposition!$AT$1</c:f>
              <c:strCache>
                <c:ptCount val="1"/>
                <c:pt idx="0">
                  <c:v>32 mm</c:v>
                </c:pt>
              </c:strCache>
            </c:strRef>
          </c:tx>
          <c:spPr>
            <a:ln w="2857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Superposition!$AT$2:$AT$401</c:f>
              <c:numCache>
                <c:formatCode>General</c:formatCode>
                <c:ptCount val="400"/>
                <c:pt idx="0">
                  <c:v>3.85681E-3</c:v>
                </c:pt>
                <c:pt idx="1">
                  <c:v>3.6850300000000002E-3</c:v>
                </c:pt>
                <c:pt idx="2">
                  <c:v>3.35565E-3</c:v>
                </c:pt>
                <c:pt idx="3">
                  <c:v>4.1003400000000001E-3</c:v>
                </c:pt>
                <c:pt idx="4">
                  <c:v>3.80373E-3</c:v>
                </c:pt>
                <c:pt idx="5">
                  <c:v>3.5892200000000002E-3</c:v>
                </c:pt>
                <c:pt idx="6">
                  <c:v>3.6144599999999999E-3</c:v>
                </c:pt>
                <c:pt idx="7">
                  <c:v>4.4163800000000001E-3</c:v>
                </c:pt>
                <c:pt idx="8">
                  <c:v>4.1125600000000003E-3</c:v>
                </c:pt>
                <c:pt idx="9">
                  <c:v>4.7659399999999998E-3</c:v>
                </c:pt>
                <c:pt idx="10">
                  <c:v>4.8199000000000002E-3</c:v>
                </c:pt>
                <c:pt idx="11">
                  <c:v>5.1763399999999998E-3</c:v>
                </c:pt>
                <c:pt idx="12">
                  <c:v>4.3907499999999997E-3</c:v>
                </c:pt>
                <c:pt idx="13">
                  <c:v>4.9333099999999998E-3</c:v>
                </c:pt>
                <c:pt idx="14">
                  <c:v>5.5377300000000003E-3</c:v>
                </c:pt>
                <c:pt idx="15">
                  <c:v>5.5434100000000004E-3</c:v>
                </c:pt>
                <c:pt idx="16">
                  <c:v>5.2651900000000003E-3</c:v>
                </c:pt>
                <c:pt idx="17">
                  <c:v>6.3168800000000004E-3</c:v>
                </c:pt>
                <c:pt idx="18">
                  <c:v>6.0662399999999997E-3</c:v>
                </c:pt>
                <c:pt idx="19">
                  <c:v>7.5027000000000002E-3</c:v>
                </c:pt>
                <c:pt idx="20">
                  <c:v>7.6383600000000003E-3</c:v>
                </c:pt>
                <c:pt idx="21">
                  <c:v>7.7033500000000003E-3</c:v>
                </c:pt>
                <c:pt idx="22">
                  <c:v>8.5132200000000002E-3</c:v>
                </c:pt>
                <c:pt idx="23">
                  <c:v>9.0830400000000006E-3</c:v>
                </c:pt>
                <c:pt idx="24">
                  <c:v>9.6179899999999999E-3</c:v>
                </c:pt>
                <c:pt idx="25">
                  <c:v>1.11171E-2</c:v>
                </c:pt>
                <c:pt idx="26">
                  <c:v>1.27268E-2</c:v>
                </c:pt>
                <c:pt idx="27">
                  <c:v>1.69061E-2</c:v>
                </c:pt>
                <c:pt idx="28">
                  <c:v>2.4207200000000002E-2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1.7381E-3</c:v>
                </c:pt>
                <c:pt idx="213">
                  <c:v>2.89828E-3</c:v>
                </c:pt>
                <c:pt idx="214">
                  <c:v>3.04544E-3</c:v>
                </c:pt>
                <c:pt idx="215">
                  <c:v>3.5046399999999998E-3</c:v>
                </c:pt>
                <c:pt idx="216">
                  <c:v>3.4203300000000001E-3</c:v>
                </c:pt>
                <c:pt idx="217">
                  <c:v>3.1308999999999998E-3</c:v>
                </c:pt>
                <c:pt idx="218">
                  <c:v>3.5224800000000001E-3</c:v>
                </c:pt>
                <c:pt idx="219">
                  <c:v>3.0489499999999999E-3</c:v>
                </c:pt>
                <c:pt idx="220">
                  <c:v>3.5150200000000002E-3</c:v>
                </c:pt>
                <c:pt idx="221">
                  <c:v>3.5238399999999999E-3</c:v>
                </c:pt>
                <c:pt idx="222">
                  <c:v>4.0332500000000004E-3</c:v>
                </c:pt>
                <c:pt idx="223">
                  <c:v>3.6583100000000001E-3</c:v>
                </c:pt>
                <c:pt idx="224">
                  <c:v>3.6975300000000001E-3</c:v>
                </c:pt>
                <c:pt idx="225">
                  <c:v>4.0498399999999999E-3</c:v>
                </c:pt>
                <c:pt idx="226">
                  <c:v>4.4611499999999997E-3</c:v>
                </c:pt>
                <c:pt idx="227">
                  <c:v>4.0351099999999997E-3</c:v>
                </c:pt>
                <c:pt idx="228">
                  <c:v>4.0990999999999996E-3</c:v>
                </c:pt>
                <c:pt idx="229">
                  <c:v>4.4774999999999997E-3</c:v>
                </c:pt>
                <c:pt idx="230">
                  <c:v>4.6713099999999997E-3</c:v>
                </c:pt>
                <c:pt idx="231">
                  <c:v>4.73976E-3</c:v>
                </c:pt>
                <c:pt idx="232">
                  <c:v>5.0084500000000002E-3</c:v>
                </c:pt>
                <c:pt idx="233">
                  <c:v>5.4358999999999996E-3</c:v>
                </c:pt>
                <c:pt idx="234">
                  <c:v>5.7610200000000004E-3</c:v>
                </c:pt>
                <c:pt idx="235">
                  <c:v>5.1493299999999997E-3</c:v>
                </c:pt>
                <c:pt idx="236">
                  <c:v>5.6090599999999999E-3</c:v>
                </c:pt>
                <c:pt idx="237">
                  <c:v>5.3254399999999999E-3</c:v>
                </c:pt>
                <c:pt idx="238">
                  <c:v>6.4100600000000004E-3</c:v>
                </c:pt>
                <c:pt idx="239">
                  <c:v>5.99842E-3</c:v>
                </c:pt>
                <c:pt idx="240">
                  <c:v>6.6260900000000003E-3</c:v>
                </c:pt>
                <c:pt idx="241">
                  <c:v>6.9124599999999996E-3</c:v>
                </c:pt>
                <c:pt idx="242">
                  <c:v>7.8465199999999992E-3</c:v>
                </c:pt>
                <c:pt idx="243">
                  <c:v>8.5509000000000002E-3</c:v>
                </c:pt>
                <c:pt idx="244">
                  <c:v>8.8481700000000007E-3</c:v>
                </c:pt>
                <c:pt idx="245">
                  <c:v>8.4227999999999994E-3</c:v>
                </c:pt>
                <c:pt idx="246">
                  <c:v>1.0667299999999999E-2</c:v>
                </c:pt>
                <c:pt idx="247">
                  <c:v>1.2056900000000001E-2</c:v>
                </c:pt>
                <c:pt idx="248">
                  <c:v>1.38335E-2</c:v>
                </c:pt>
                <c:pt idx="249">
                  <c:v>1.7682199999999999E-2</c:v>
                </c:pt>
                <c:pt idx="250">
                  <c:v>2.6501400000000001E-2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892-41D0-833F-AE3E1371E880}"/>
            </c:ext>
          </c:extLst>
        </c:ser>
        <c:ser>
          <c:idx val="15"/>
          <c:order val="15"/>
          <c:tx>
            <c:strRef>
              <c:f>Superposition!$AU$1</c:f>
              <c:strCache>
                <c:ptCount val="1"/>
                <c:pt idx="0">
                  <c:v>34 mm</c:v>
                </c:pt>
              </c:strCache>
            </c:strRef>
          </c:tx>
          <c:spPr>
            <a:ln w="28575" cap="rnd">
              <a:solidFill>
                <a:schemeClr val="accent2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Superposition!$AU$2:$AU$401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7.2099699999999996E-3</c:v>
                </c:pt>
                <c:pt idx="104">
                  <c:v>1.43321E-2</c:v>
                </c:pt>
                <c:pt idx="105">
                  <c:v>1.5498899999999999E-2</c:v>
                </c:pt>
                <c:pt idx="106">
                  <c:v>2.1110299999999999E-2</c:v>
                </c:pt>
                <c:pt idx="107">
                  <c:v>2.2033299999999999E-2</c:v>
                </c:pt>
                <c:pt idx="108">
                  <c:v>2.66944E-2</c:v>
                </c:pt>
                <c:pt idx="109">
                  <c:v>3.3390900000000001E-2</c:v>
                </c:pt>
                <c:pt idx="110">
                  <c:v>6.0546299999999997E-2</c:v>
                </c:pt>
                <c:pt idx="111">
                  <c:v>5.6865899999999997E-2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92-41D0-833F-AE3E1371E880}"/>
            </c:ext>
          </c:extLst>
        </c:ser>
        <c:ser>
          <c:idx val="16"/>
          <c:order val="16"/>
          <c:tx>
            <c:strRef>
              <c:f>Superposition!$AV$1</c:f>
              <c:strCache>
                <c:ptCount val="1"/>
                <c:pt idx="0">
                  <c:v>36 mm</c:v>
                </c:pt>
              </c:strCache>
            </c:strRef>
          </c:tx>
          <c:spPr>
            <a:ln w="28575" cap="rnd">
              <a:solidFill>
                <a:schemeClr val="accent2">
                  <a:tint val="3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Superposition!$AV$2:$AV$401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92-41D0-833F-AE3E1371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45983"/>
        <c:axId val="797026431"/>
      </c:lineChart>
      <c:catAx>
        <c:axId val="79704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26431"/>
        <c:crosses val="autoZero"/>
        <c:auto val="1"/>
        <c:lblAlgn val="ctr"/>
        <c:lblOffset val="100"/>
        <c:noMultiLvlLbl val="0"/>
      </c:catAx>
      <c:valAx>
        <c:axId val="7970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baseline="0"/>
              <a:t>HEALTHY CELLS SURVIVAL AT THE PEAK</a:t>
            </a:r>
            <a:endParaRPr lang="it-IT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Superposition!$BJ$403:$BZ$403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</c:numCache>
            </c:numRef>
          </c:xVal>
          <c:yVal>
            <c:numRef>
              <c:f>Superposition!$BJ$404:$BZ$404</c:f>
              <c:numCache>
                <c:formatCode>General</c:formatCode>
                <c:ptCount val="17"/>
                <c:pt idx="0">
                  <c:v>0.38063200000000003</c:v>
                </c:pt>
                <c:pt idx="1">
                  <c:v>0.35601500000000003</c:v>
                </c:pt>
                <c:pt idx="2">
                  <c:v>0.36766599999999999</c:v>
                </c:pt>
                <c:pt idx="3">
                  <c:v>0.36841600000000002</c:v>
                </c:pt>
                <c:pt idx="4">
                  <c:v>0.36611500000000002</c:v>
                </c:pt>
                <c:pt idx="5">
                  <c:v>0.37071599999999999</c:v>
                </c:pt>
                <c:pt idx="6">
                  <c:v>0.43798300000000001</c:v>
                </c:pt>
                <c:pt idx="7">
                  <c:v>0.502135</c:v>
                </c:pt>
                <c:pt idx="8">
                  <c:v>0.61573699999999998</c:v>
                </c:pt>
                <c:pt idx="9">
                  <c:v>0.645513</c:v>
                </c:pt>
                <c:pt idx="10">
                  <c:v>0.85005699999999995</c:v>
                </c:pt>
                <c:pt idx="11">
                  <c:v>0.90933600000000003</c:v>
                </c:pt>
                <c:pt idx="12">
                  <c:v>0.97663699999999998</c:v>
                </c:pt>
                <c:pt idx="13">
                  <c:v>0.98679899999999998</c:v>
                </c:pt>
                <c:pt idx="14">
                  <c:v>0.98574799999999996</c:v>
                </c:pt>
                <c:pt idx="15">
                  <c:v>0.96761399999999997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F-49C0-9794-A720AF19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449839"/>
        <c:axId val="1215454415"/>
      </c:scatterChart>
      <c:valAx>
        <c:axId val="121544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ALONG Y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454415"/>
        <c:crosses val="autoZero"/>
        <c:crossBetween val="midCat"/>
      </c:valAx>
      <c:valAx>
        <c:axId val="12154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SURVIVAL</a:t>
                </a:r>
                <a:r>
                  <a:rPr lang="it-IT" baseline="0"/>
                  <a:t> AT THE PEAK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44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/>
              <a:t>HEALTHY CELLS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Superposition!$BJ$1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6">
                  <a:shade val="3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Superposition!$BJ$2:$BJ$401</c:f>
              <c:numCache>
                <c:formatCode>General</c:formatCode>
                <c:ptCount val="400"/>
                <c:pt idx="0">
                  <c:v>0.897366</c:v>
                </c:pt>
                <c:pt idx="1">
                  <c:v>0.89551199999999997</c:v>
                </c:pt>
                <c:pt idx="2">
                  <c:v>0.89637999999999995</c:v>
                </c:pt>
                <c:pt idx="3">
                  <c:v>0.89421799999999996</c:v>
                </c:pt>
                <c:pt idx="4">
                  <c:v>0.89611600000000002</c:v>
                </c:pt>
                <c:pt idx="5">
                  <c:v>0.89430299999999996</c:v>
                </c:pt>
                <c:pt idx="6">
                  <c:v>0.89554999999999996</c:v>
                </c:pt>
                <c:pt idx="7">
                  <c:v>0.89329899999999995</c:v>
                </c:pt>
                <c:pt idx="8">
                  <c:v>0.89278100000000005</c:v>
                </c:pt>
                <c:pt idx="9">
                  <c:v>0.89246300000000001</c:v>
                </c:pt>
                <c:pt idx="10">
                  <c:v>0.89082099999999997</c:v>
                </c:pt>
                <c:pt idx="11">
                  <c:v>0.89132699999999998</c:v>
                </c:pt>
                <c:pt idx="12">
                  <c:v>0.89243300000000003</c:v>
                </c:pt>
                <c:pt idx="13">
                  <c:v>0.88740399999999997</c:v>
                </c:pt>
                <c:pt idx="14">
                  <c:v>0.88958700000000002</c:v>
                </c:pt>
                <c:pt idx="15">
                  <c:v>0.88868999999999998</c:v>
                </c:pt>
                <c:pt idx="16">
                  <c:v>0.88676999999999995</c:v>
                </c:pt>
                <c:pt idx="17">
                  <c:v>0.88094099999999997</c:v>
                </c:pt>
                <c:pt idx="18">
                  <c:v>0.877336</c:v>
                </c:pt>
                <c:pt idx="19">
                  <c:v>0.88428600000000002</c:v>
                </c:pt>
                <c:pt idx="20">
                  <c:v>0.89115999999999995</c:v>
                </c:pt>
                <c:pt idx="21">
                  <c:v>0.88838700000000004</c:v>
                </c:pt>
                <c:pt idx="22">
                  <c:v>0.88430399999999998</c:v>
                </c:pt>
                <c:pt idx="23">
                  <c:v>0.88278299999999998</c:v>
                </c:pt>
                <c:pt idx="24">
                  <c:v>0.87761299999999998</c:v>
                </c:pt>
                <c:pt idx="25">
                  <c:v>0.88319999999999999</c:v>
                </c:pt>
                <c:pt idx="26">
                  <c:v>0.88958099999999996</c:v>
                </c:pt>
                <c:pt idx="27">
                  <c:v>0.86172700000000002</c:v>
                </c:pt>
                <c:pt idx="28">
                  <c:v>0.88075199999999998</c:v>
                </c:pt>
                <c:pt idx="29">
                  <c:v>0.89053599999999999</c:v>
                </c:pt>
                <c:pt idx="30">
                  <c:v>0.88795999999999997</c:v>
                </c:pt>
                <c:pt idx="31">
                  <c:v>0.88631099999999996</c:v>
                </c:pt>
                <c:pt idx="32">
                  <c:v>0.88511499999999999</c:v>
                </c:pt>
                <c:pt idx="33">
                  <c:v>0.88612199999999997</c:v>
                </c:pt>
                <c:pt idx="34">
                  <c:v>0.88485899999999995</c:v>
                </c:pt>
                <c:pt idx="35">
                  <c:v>0.88394700000000004</c:v>
                </c:pt>
                <c:pt idx="36">
                  <c:v>0.88307899999999995</c:v>
                </c:pt>
                <c:pt idx="37">
                  <c:v>0.88673999999999997</c:v>
                </c:pt>
                <c:pt idx="38">
                  <c:v>0.88117500000000004</c:v>
                </c:pt>
                <c:pt idx="39">
                  <c:v>0.88098399999999999</c:v>
                </c:pt>
                <c:pt idx="40">
                  <c:v>0.88502899999999995</c:v>
                </c:pt>
                <c:pt idx="41">
                  <c:v>0.87930299999999995</c:v>
                </c:pt>
                <c:pt idx="42">
                  <c:v>0.878166</c:v>
                </c:pt>
                <c:pt idx="43">
                  <c:v>0.87738300000000002</c:v>
                </c:pt>
                <c:pt idx="44">
                  <c:v>0.87710399999999999</c:v>
                </c:pt>
                <c:pt idx="45">
                  <c:v>0.87516499999999997</c:v>
                </c:pt>
                <c:pt idx="46">
                  <c:v>0.87246999999999997</c:v>
                </c:pt>
                <c:pt idx="47">
                  <c:v>0.86878100000000003</c:v>
                </c:pt>
                <c:pt idx="48">
                  <c:v>0.86808200000000002</c:v>
                </c:pt>
                <c:pt idx="49">
                  <c:v>0.88538099999999997</c:v>
                </c:pt>
                <c:pt idx="50">
                  <c:v>0.88271599999999995</c:v>
                </c:pt>
                <c:pt idx="51">
                  <c:v>0.87984200000000001</c:v>
                </c:pt>
                <c:pt idx="52">
                  <c:v>0.87705100000000003</c:v>
                </c:pt>
                <c:pt idx="53">
                  <c:v>0.87681500000000001</c:v>
                </c:pt>
                <c:pt idx="54">
                  <c:v>0.87676299999999996</c:v>
                </c:pt>
                <c:pt idx="55">
                  <c:v>0.87625900000000001</c:v>
                </c:pt>
                <c:pt idx="56">
                  <c:v>0.87801499999999999</c:v>
                </c:pt>
                <c:pt idx="57">
                  <c:v>0.87670000000000003</c:v>
                </c:pt>
                <c:pt idx="58">
                  <c:v>0.87902400000000003</c:v>
                </c:pt>
                <c:pt idx="59">
                  <c:v>0.87473100000000004</c:v>
                </c:pt>
                <c:pt idx="60">
                  <c:v>0.87513099999999999</c:v>
                </c:pt>
                <c:pt idx="61">
                  <c:v>0.87498500000000001</c:v>
                </c:pt>
                <c:pt idx="62">
                  <c:v>0.87428499999999998</c:v>
                </c:pt>
                <c:pt idx="63">
                  <c:v>0.87285500000000005</c:v>
                </c:pt>
                <c:pt idx="64">
                  <c:v>0.86970499999999995</c:v>
                </c:pt>
                <c:pt idx="65">
                  <c:v>0.86978599999999995</c:v>
                </c:pt>
                <c:pt idx="66">
                  <c:v>0.87200999999999995</c:v>
                </c:pt>
                <c:pt idx="67">
                  <c:v>0.87352399999999997</c:v>
                </c:pt>
                <c:pt idx="68">
                  <c:v>0.868201</c:v>
                </c:pt>
                <c:pt idx="69">
                  <c:v>0.86539100000000002</c:v>
                </c:pt>
                <c:pt idx="70">
                  <c:v>0.86465899999999996</c:v>
                </c:pt>
                <c:pt idx="71">
                  <c:v>0.86194400000000004</c:v>
                </c:pt>
                <c:pt idx="72">
                  <c:v>0.85910600000000004</c:v>
                </c:pt>
                <c:pt idx="73">
                  <c:v>0.849298</c:v>
                </c:pt>
                <c:pt idx="74">
                  <c:v>0.86507900000000004</c:v>
                </c:pt>
                <c:pt idx="75">
                  <c:v>0.86482499999999995</c:v>
                </c:pt>
                <c:pt idx="76">
                  <c:v>0.86180500000000004</c:v>
                </c:pt>
                <c:pt idx="77">
                  <c:v>0.854792</c:v>
                </c:pt>
                <c:pt idx="78">
                  <c:v>0.86386799999999997</c:v>
                </c:pt>
                <c:pt idx="79">
                  <c:v>0.86661100000000002</c:v>
                </c:pt>
                <c:pt idx="80">
                  <c:v>0.86310900000000002</c:v>
                </c:pt>
                <c:pt idx="81">
                  <c:v>0.85907599999999995</c:v>
                </c:pt>
                <c:pt idx="82">
                  <c:v>0.866919</c:v>
                </c:pt>
                <c:pt idx="83">
                  <c:v>0.86721300000000001</c:v>
                </c:pt>
                <c:pt idx="84">
                  <c:v>0.86563299999999999</c:v>
                </c:pt>
                <c:pt idx="85">
                  <c:v>0.86419400000000002</c:v>
                </c:pt>
                <c:pt idx="86">
                  <c:v>0.86359799999999998</c:v>
                </c:pt>
                <c:pt idx="87">
                  <c:v>0.85992800000000003</c:v>
                </c:pt>
                <c:pt idx="88">
                  <c:v>0.85540099999999997</c:v>
                </c:pt>
                <c:pt idx="89">
                  <c:v>0.86388500000000001</c:v>
                </c:pt>
                <c:pt idx="90">
                  <c:v>0.85901099999999997</c:v>
                </c:pt>
                <c:pt idx="91">
                  <c:v>0.86186300000000005</c:v>
                </c:pt>
                <c:pt idx="92">
                  <c:v>0.85893699999999995</c:v>
                </c:pt>
                <c:pt idx="93">
                  <c:v>0.85958599999999996</c:v>
                </c:pt>
                <c:pt idx="94">
                  <c:v>0.85064399999999996</c:v>
                </c:pt>
                <c:pt idx="95">
                  <c:v>0.84547399999999995</c:v>
                </c:pt>
                <c:pt idx="96">
                  <c:v>0.85331500000000005</c:v>
                </c:pt>
                <c:pt idx="97">
                  <c:v>0.86937900000000001</c:v>
                </c:pt>
                <c:pt idx="98">
                  <c:v>0.86711800000000006</c:v>
                </c:pt>
                <c:pt idx="99">
                  <c:v>0.86786700000000006</c:v>
                </c:pt>
                <c:pt idx="100">
                  <c:v>0.863595</c:v>
                </c:pt>
                <c:pt idx="101">
                  <c:v>0.86038099999999995</c:v>
                </c:pt>
                <c:pt idx="102">
                  <c:v>0.86260899999999996</c:v>
                </c:pt>
                <c:pt idx="103">
                  <c:v>0.78293000000000001</c:v>
                </c:pt>
                <c:pt idx="104">
                  <c:v>0.85721199999999997</c:v>
                </c:pt>
                <c:pt idx="105">
                  <c:v>0.85321800000000003</c:v>
                </c:pt>
                <c:pt idx="106">
                  <c:v>0.85091600000000001</c:v>
                </c:pt>
                <c:pt idx="107">
                  <c:v>0.85989499999999996</c:v>
                </c:pt>
                <c:pt idx="108">
                  <c:v>0.86629999999999996</c:v>
                </c:pt>
                <c:pt idx="109">
                  <c:v>0.86103700000000005</c:v>
                </c:pt>
                <c:pt idx="110">
                  <c:v>0.85882999999999998</c:v>
                </c:pt>
                <c:pt idx="111">
                  <c:v>0.85491700000000004</c:v>
                </c:pt>
                <c:pt idx="112">
                  <c:v>0.86475400000000002</c:v>
                </c:pt>
                <c:pt idx="113">
                  <c:v>0.86611700000000003</c:v>
                </c:pt>
                <c:pt idx="114">
                  <c:v>0.86381200000000002</c:v>
                </c:pt>
                <c:pt idx="115">
                  <c:v>0.86196799999999996</c:v>
                </c:pt>
                <c:pt idx="116">
                  <c:v>0.86353100000000005</c:v>
                </c:pt>
                <c:pt idx="117">
                  <c:v>0.86132900000000001</c:v>
                </c:pt>
                <c:pt idx="118">
                  <c:v>0.86224999999999996</c:v>
                </c:pt>
                <c:pt idx="119">
                  <c:v>0.86088299999999995</c:v>
                </c:pt>
                <c:pt idx="120">
                  <c:v>0.86089199999999999</c:v>
                </c:pt>
                <c:pt idx="121">
                  <c:v>0.85637300000000005</c:v>
                </c:pt>
                <c:pt idx="122">
                  <c:v>0.85310600000000003</c:v>
                </c:pt>
                <c:pt idx="123">
                  <c:v>0.85161900000000001</c:v>
                </c:pt>
                <c:pt idx="124">
                  <c:v>0.85402500000000003</c:v>
                </c:pt>
                <c:pt idx="125">
                  <c:v>0.84858299999999998</c:v>
                </c:pt>
                <c:pt idx="126">
                  <c:v>0.85645800000000005</c:v>
                </c:pt>
                <c:pt idx="127">
                  <c:v>0.85199400000000003</c:v>
                </c:pt>
                <c:pt idx="128">
                  <c:v>0.85425600000000002</c:v>
                </c:pt>
                <c:pt idx="129">
                  <c:v>0.85509000000000002</c:v>
                </c:pt>
                <c:pt idx="130">
                  <c:v>0.85376700000000005</c:v>
                </c:pt>
                <c:pt idx="131">
                  <c:v>0.85251999999999994</c:v>
                </c:pt>
                <c:pt idx="132">
                  <c:v>0.85305500000000001</c:v>
                </c:pt>
                <c:pt idx="133">
                  <c:v>0.84843299999999999</c:v>
                </c:pt>
                <c:pt idx="134">
                  <c:v>0.84723999999999999</c:v>
                </c:pt>
                <c:pt idx="135">
                  <c:v>0.84881499999999999</c:v>
                </c:pt>
                <c:pt idx="136">
                  <c:v>0.84659099999999998</c:v>
                </c:pt>
                <c:pt idx="137">
                  <c:v>0.82353600000000005</c:v>
                </c:pt>
                <c:pt idx="138">
                  <c:v>0.82822200000000001</c:v>
                </c:pt>
                <c:pt idx="139">
                  <c:v>0.82878600000000002</c:v>
                </c:pt>
                <c:pt idx="140">
                  <c:v>0.82583899999999999</c:v>
                </c:pt>
                <c:pt idx="141">
                  <c:v>0.84375900000000004</c:v>
                </c:pt>
                <c:pt idx="142">
                  <c:v>0.83526400000000001</c:v>
                </c:pt>
                <c:pt idx="143">
                  <c:v>0.831457</c:v>
                </c:pt>
                <c:pt idx="144">
                  <c:v>0.83454499999999998</c:v>
                </c:pt>
                <c:pt idx="145">
                  <c:v>0.85159200000000002</c:v>
                </c:pt>
                <c:pt idx="146">
                  <c:v>0.850858</c:v>
                </c:pt>
                <c:pt idx="147">
                  <c:v>0.85023000000000004</c:v>
                </c:pt>
                <c:pt idx="148">
                  <c:v>0.84303499999999998</c:v>
                </c:pt>
                <c:pt idx="149">
                  <c:v>0.84492</c:v>
                </c:pt>
                <c:pt idx="150">
                  <c:v>0.841032</c:v>
                </c:pt>
                <c:pt idx="151">
                  <c:v>0.84206199999999998</c:v>
                </c:pt>
                <c:pt idx="152">
                  <c:v>0.83962300000000001</c:v>
                </c:pt>
                <c:pt idx="153">
                  <c:v>0.83374899999999996</c:v>
                </c:pt>
                <c:pt idx="154">
                  <c:v>0.82741399999999998</c:v>
                </c:pt>
                <c:pt idx="155">
                  <c:v>0.84682800000000003</c:v>
                </c:pt>
                <c:pt idx="156">
                  <c:v>0.84450599999999998</c:v>
                </c:pt>
                <c:pt idx="157">
                  <c:v>0.84151799999999999</c:v>
                </c:pt>
                <c:pt idx="158">
                  <c:v>0.799396</c:v>
                </c:pt>
                <c:pt idx="159">
                  <c:v>0.83315099999999997</c:v>
                </c:pt>
                <c:pt idx="160">
                  <c:v>0.84017399999999998</c:v>
                </c:pt>
                <c:pt idx="161">
                  <c:v>0.842221</c:v>
                </c:pt>
                <c:pt idx="162">
                  <c:v>0.83673299999999995</c:v>
                </c:pt>
                <c:pt idx="163">
                  <c:v>0.83270200000000005</c:v>
                </c:pt>
                <c:pt idx="164">
                  <c:v>0.83313300000000001</c:v>
                </c:pt>
                <c:pt idx="165">
                  <c:v>0.84830700000000003</c:v>
                </c:pt>
                <c:pt idx="166">
                  <c:v>0.84135400000000005</c:v>
                </c:pt>
                <c:pt idx="167">
                  <c:v>0.84497999999999995</c:v>
                </c:pt>
                <c:pt idx="168">
                  <c:v>0.83841299999999996</c:v>
                </c:pt>
                <c:pt idx="169">
                  <c:v>0.84063699999999997</c:v>
                </c:pt>
                <c:pt idx="170">
                  <c:v>0.83721999999999996</c:v>
                </c:pt>
                <c:pt idx="171">
                  <c:v>0.84069799999999995</c:v>
                </c:pt>
                <c:pt idx="172">
                  <c:v>0.83739699999999995</c:v>
                </c:pt>
                <c:pt idx="173">
                  <c:v>0.83848900000000004</c:v>
                </c:pt>
                <c:pt idx="174">
                  <c:v>0.82184000000000001</c:v>
                </c:pt>
                <c:pt idx="175">
                  <c:v>0.83052400000000004</c:v>
                </c:pt>
                <c:pt idx="176">
                  <c:v>0.83643500000000004</c:v>
                </c:pt>
                <c:pt idx="177">
                  <c:v>0.83079899999999995</c:v>
                </c:pt>
                <c:pt idx="178">
                  <c:v>0.833395</c:v>
                </c:pt>
                <c:pt idx="179">
                  <c:v>0.83380200000000004</c:v>
                </c:pt>
                <c:pt idx="180">
                  <c:v>0.82907600000000004</c:v>
                </c:pt>
                <c:pt idx="181">
                  <c:v>0.82906100000000005</c:v>
                </c:pt>
                <c:pt idx="182">
                  <c:v>0.827399</c:v>
                </c:pt>
                <c:pt idx="183">
                  <c:v>0.82770999999999995</c:v>
                </c:pt>
                <c:pt idx="184">
                  <c:v>0.826816</c:v>
                </c:pt>
                <c:pt idx="185">
                  <c:v>0.82383399999999996</c:v>
                </c:pt>
                <c:pt idx="186">
                  <c:v>0.81007600000000002</c:v>
                </c:pt>
                <c:pt idx="187">
                  <c:v>0.79762900000000003</c:v>
                </c:pt>
                <c:pt idx="188">
                  <c:v>0.81199900000000003</c:v>
                </c:pt>
                <c:pt idx="189">
                  <c:v>0.80359899999999995</c:v>
                </c:pt>
                <c:pt idx="190">
                  <c:v>0.81321699999999997</c:v>
                </c:pt>
                <c:pt idx="191">
                  <c:v>0.80842599999999998</c:v>
                </c:pt>
                <c:pt idx="192">
                  <c:v>0.80613400000000002</c:v>
                </c:pt>
                <c:pt idx="193">
                  <c:v>0.79966599999999999</c:v>
                </c:pt>
                <c:pt idx="194">
                  <c:v>0.80657699999999999</c:v>
                </c:pt>
                <c:pt idx="195">
                  <c:v>0.81126399999999999</c:v>
                </c:pt>
                <c:pt idx="196">
                  <c:v>0.81626500000000002</c:v>
                </c:pt>
                <c:pt idx="197">
                  <c:v>0.81159400000000004</c:v>
                </c:pt>
                <c:pt idx="198">
                  <c:v>0.80624899999999999</c:v>
                </c:pt>
                <c:pt idx="199">
                  <c:v>0.783335</c:v>
                </c:pt>
                <c:pt idx="200">
                  <c:v>0.79249700000000001</c:v>
                </c:pt>
                <c:pt idx="201">
                  <c:v>0.80852000000000002</c:v>
                </c:pt>
                <c:pt idx="202">
                  <c:v>0.72898099999999999</c:v>
                </c:pt>
                <c:pt idx="203">
                  <c:v>0.74979399999999996</c:v>
                </c:pt>
                <c:pt idx="204">
                  <c:v>0.798709</c:v>
                </c:pt>
                <c:pt idx="205">
                  <c:v>0.79765900000000001</c:v>
                </c:pt>
                <c:pt idx="206">
                  <c:v>0.78353300000000004</c:v>
                </c:pt>
                <c:pt idx="207">
                  <c:v>0.74017699999999997</c:v>
                </c:pt>
                <c:pt idx="208">
                  <c:v>0.78359900000000005</c:v>
                </c:pt>
                <c:pt idx="209">
                  <c:v>0.78846499999999997</c:v>
                </c:pt>
                <c:pt idx="210">
                  <c:v>0.78247699999999998</c:v>
                </c:pt>
                <c:pt idx="211">
                  <c:v>0.77495000000000003</c:v>
                </c:pt>
                <c:pt idx="212">
                  <c:v>0.77212999999999998</c:v>
                </c:pt>
                <c:pt idx="213">
                  <c:v>0.77754900000000005</c:v>
                </c:pt>
                <c:pt idx="214">
                  <c:v>0.77401699999999996</c:v>
                </c:pt>
                <c:pt idx="215">
                  <c:v>0.77402199999999999</c:v>
                </c:pt>
                <c:pt idx="216">
                  <c:v>0.78303100000000003</c:v>
                </c:pt>
                <c:pt idx="217">
                  <c:v>0.77951599999999999</c:v>
                </c:pt>
                <c:pt idx="218">
                  <c:v>0.77543499999999999</c:v>
                </c:pt>
                <c:pt idx="219">
                  <c:v>0.77578599999999998</c:v>
                </c:pt>
                <c:pt idx="220">
                  <c:v>0.77069900000000002</c:v>
                </c:pt>
                <c:pt idx="221">
                  <c:v>0.76481699999999997</c:v>
                </c:pt>
                <c:pt idx="222">
                  <c:v>0.76325900000000002</c:v>
                </c:pt>
                <c:pt idx="223">
                  <c:v>0.75541899999999995</c:v>
                </c:pt>
                <c:pt idx="224">
                  <c:v>0.76415</c:v>
                </c:pt>
                <c:pt idx="225">
                  <c:v>0.75909099999999996</c:v>
                </c:pt>
                <c:pt idx="226">
                  <c:v>0.75703100000000001</c:v>
                </c:pt>
                <c:pt idx="227">
                  <c:v>0.75239400000000001</c:v>
                </c:pt>
                <c:pt idx="228">
                  <c:v>0.74854600000000004</c:v>
                </c:pt>
                <c:pt idx="229">
                  <c:v>0.74081699999999995</c:v>
                </c:pt>
                <c:pt idx="230">
                  <c:v>0.74036800000000003</c:v>
                </c:pt>
                <c:pt idx="231">
                  <c:v>0.73454799999999998</c:v>
                </c:pt>
                <c:pt idx="232">
                  <c:v>0.73426800000000003</c:v>
                </c:pt>
                <c:pt idx="233">
                  <c:v>0.72557099999999997</c:v>
                </c:pt>
                <c:pt idx="234">
                  <c:v>0.71782400000000002</c:v>
                </c:pt>
                <c:pt idx="235">
                  <c:v>0.71138599999999996</c:v>
                </c:pt>
                <c:pt idx="236">
                  <c:v>0.71562199999999998</c:v>
                </c:pt>
                <c:pt idx="237">
                  <c:v>0.701681</c:v>
                </c:pt>
                <c:pt idx="238">
                  <c:v>0.69306800000000002</c:v>
                </c:pt>
                <c:pt idx="239">
                  <c:v>0.69093700000000002</c:v>
                </c:pt>
                <c:pt idx="240">
                  <c:v>0.69716400000000001</c:v>
                </c:pt>
                <c:pt idx="241">
                  <c:v>0.68821900000000003</c:v>
                </c:pt>
                <c:pt idx="242">
                  <c:v>0.69508400000000004</c:v>
                </c:pt>
                <c:pt idx="243">
                  <c:v>0.68533500000000003</c:v>
                </c:pt>
                <c:pt idx="244">
                  <c:v>0.70070600000000005</c:v>
                </c:pt>
                <c:pt idx="245">
                  <c:v>0.68807300000000005</c:v>
                </c:pt>
                <c:pt idx="246">
                  <c:v>0.68475799999999998</c:v>
                </c:pt>
                <c:pt idx="247">
                  <c:v>0.67541899999999999</c:v>
                </c:pt>
                <c:pt idx="248">
                  <c:v>0.667632</c:v>
                </c:pt>
                <c:pt idx="249">
                  <c:v>0.65809399999999996</c:v>
                </c:pt>
                <c:pt idx="250">
                  <c:v>0.64749900000000005</c:v>
                </c:pt>
                <c:pt idx="251">
                  <c:v>0.65262500000000001</c:v>
                </c:pt>
                <c:pt idx="252">
                  <c:v>0.64189600000000002</c:v>
                </c:pt>
                <c:pt idx="253">
                  <c:v>0.63180700000000001</c:v>
                </c:pt>
                <c:pt idx="254">
                  <c:v>0.61951400000000001</c:v>
                </c:pt>
                <c:pt idx="255">
                  <c:v>0.60634299999999997</c:v>
                </c:pt>
                <c:pt idx="256">
                  <c:v>0.60206899999999997</c:v>
                </c:pt>
                <c:pt idx="257">
                  <c:v>0.58657000000000004</c:v>
                </c:pt>
                <c:pt idx="258">
                  <c:v>0.58195699999999995</c:v>
                </c:pt>
                <c:pt idx="259">
                  <c:v>0.570546</c:v>
                </c:pt>
                <c:pt idx="260">
                  <c:v>0.55247800000000002</c:v>
                </c:pt>
                <c:pt idx="261">
                  <c:v>0.53255399999999997</c:v>
                </c:pt>
                <c:pt idx="262">
                  <c:v>0.52620299999999998</c:v>
                </c:pt>
                <c:pt idx="263">
                  <c:v>0.51283000000000001</c:v>
                </c:pt>
                <c:pt idx="264">
                  <c:v>0.488512</c:v>
                </c:pt>
                <c:pt idx="265">
                  <c:v>0.46376899999999999</c:v>
                </c:pt>
                <c:pt idx="266">
                  <c:v>0.44061</c:v>
                </c:pt>
                <c:pt idx="267">
                  <c:v>0.39998299999999998</c:v>
                </c:pt>
                <c:pt idx="268">
                  <c:v>0.38063200000000003</c:v>
                </c:pt>
                <c:pt idx="269">
                  <c:v>0.40271000000000001</c:v>
                </c:pt>
                <c:pt idx="270">
                  <c:v>0.39386500000000002</c:v>
                </c:pt>
                <c:pt idx="271">
                  <c:v>0.39837299999999998</c:v>
                </c:pt>
                <c:pt idx="272">
                  <c:v>0.45976899999999998</c:v>
                </c:pt>
                <c:pt idx="273">
                  <c:v>0.47580299999999998</c:v>
                </c:pt>
                <c:pt idx="274">
                  <c:v>0.63753300000000002</c:v>
                </c:pt>
                <c:pt idx="275">
                  <c:v>0.69589299999999998</c:v>
                </c:pt>
                <c:pt idx="276">
                  <c:v>0.74084000000000005</c:v>
                </c:pt>
                <c:pt idx="277">
                  <c:v>0.87351500000000004</c:v>
                </c:pt>
                <c:pt idx="278">
                  <c:v>0.92863899999999999</c:v>
                </c:pt>
                <c:pt idx="279">
                  <c:v>0.96699999999999997</c:v>
                </c:pt>
                <c:pt idx="280">
                  <c:v>0.96580999999999995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5-4FED-B86E-AA54FA265DD6}"/>
            </c:ext>
          </c:extLst>
        </c:ser>
        <c:ser>
          <c:idx val="1"/>
          <c:order val="1"/>
          <c:tx>
            <c:strRef>
              <c:f>Superposition!$BK$1</c:f>
              <c:strCache>
                <c:ptCount val="1"/>
                <c:pt idx="0">
                  <c:v>4 mm</c:v>
                </c:pt>
              </c:strCache>
            </c:strRef>
          </c:tx>
          <c:spPr>
            <a:ln w="28575" cap="rnd">
              <a:solidFill>
                <a:schemeClr val="accent6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Superposition!$BK$2:$BK$401</c:f>
              <c:numCache>
                <c:formatCode>General</c:formatCode>
                <c:ptCount val="400"/>
                <c:pt idx="0">
                  <c:v>0.89327100000000004</c:v>
                </c:pt>
                <c:pt idx="1">
                  <c:v>0.89763499999999996</c:v>
                </c:pt>
                <c:pt idx="2">
                  <c:v>0.89541099999999996</c:v>
                </c:pt>
                <c:pt idx="3">
                  <c:v>0.89653099999999997</c:v>
                </c:pt>
                <c:pt idx="4">
                  <c:v>0.89391100000000001</c:v>
                </c:pt>
                <c:pt idx="5">
                  <c:v>0.89209499999999997</c:v>
                </c:pt>
                <c:pt idx="6">
                  <c:v>0.89109499999999997</c:v>
                </c:pt>
                <c:pt idx="7">
                  <c:v>0.892926</c:v>
                </c:pt>
                <c:pt idx="8">
                  <c:v>0.89259299999999997</c:v>
                </c:pt>
                <c:pt idx="9">
                  <c:v>0.89216799999999996</c:v>
                </c:pt>
                <c:pt idx="10">
                  <c:v>0.89051000000000002</c:v>
                </c:pt>
                <c:pt idx="11">
                  <c:v>0.88570599999999999</c:v>
                </c:pt>
                <c:pt idx="12">
                  <c:v>0.88600699999999999</c:v>
                </c:pt>
                <c:pt idx="13">
                  <c:v>0.87907900000000005</c:v>
                </c:pt>
                <c:pt idx="14">
                  <c:v>0.89488199999999996</c:v>
                </c:pt>
                <c:pt idx="15">
                  <c:v>0.88994099999999998</c:v>
                </c:pt>
                <c:pt idx="16">
                  <c:v>0.89217299999999999</c:v>
                </c:pt>
                <c:pt idx="17">
                  <c:v>0.89324099999999995</c:v>
                </c:pt>
                <c:pt idx="18">
                  <c:v>0.89382200000000001</c:v>
                </c:pt>
                <c:pt idx="19">
                  <c:v>0.89524400000000004</c:v>
                </c:pt>
                <c:pt idx="20">
                  <c:v>0.89333099999999999</c:v>
                </c:pt>
                <c:pt idx="21">
                  <c:v>0.88882799999999995</c:v>
                </c:pt>
                <c:pt idx="22">
                  <c:v>0.89317999999999997</c:v>
                </c:pt>
                <c:pt idx="23">
                  <c:v>0.89242600000000005</c:v>
                </c:pt>
                <c:pt idx="24">
                  <c:v>0.88960899999999998</c:v>
                </c:pt>
                <c:pt idx="25">
                  <c:v>0.88960099999999998</c:v>
                </c:pt>
                <c:pt idx="26">
                  <c:v>0.89013100000000001</c:v>
                </c:pt>
                <c:pt idx="27">
                  <c:v>0.88817699999999999</c:v>
                </c:pt>
                <c:pt idx="28">
                  <c:v>0.89025799999999999</c:v>
                </c:pt>
                <c:pt idx="29">
                  <c:v>0.88888299999999998</c:v>
                </c:pt>
                <c:pt idx="30">
                  <c:v>0.88786900000000002</c:v>
                </c:pt>
                <c:pt idx="31">
                  <c:v>0.88719199999999998</c:v>
                </c:pt>
                <c:pt idx="32">
                  <c:v>0.88647200000000004</c:v>
                </c:pt>
                <c:pt idx="33">
                  <c:v>0.88828600000000002</c:v>
                </c:pt>
                <c:pt idx="34">
                  <c:v>0.884741</c:v>
                </c:pt>
                <c:pt idx="35">
                  <c:v>0.88496799999999998</c:v>
                </c:pt>
                <c:pt idx="36">
                  <c:v>0.88785800000000004</c:v>
                </c:pt>
                <c:pt idx="37">
                  <c:v>0.88484499999999999</c:v>
                </c:pt>
                <c:pt idx="38">
                  <c:v>0.88288599999999995</c:v>
                </c:pt>
                <c:pt idx="39">
                  <c:v>0.88397400000000004</c:v>
                </c:pt>
                <c:pt idx="40">
                  <c:v>0.88467200000000001</c:v>
                </c:pt>
                <c:pt idx="41">
                  <c:v>0.88227100000000003</c:v>
                </c:pt>
                <c:pt idx="42">
                  <c:v>0.88494700000000004</c:v>
                </c:pt>
                <c:pt idx="43">
                  <c:v>0.88374299999999995</c:v>
                </c:pt>
                <c:pt idx="44">
                  <c:v>0.88277499999999998</c:v>
                </c:pt>
                <c:pt idx="45">
                  <c:v>0.88268199999999997</c:v>
                </c:pt>
                <c:pt idx="46">
                  <c:v>0.88240200000000002</c:v>
                </c:pt>
                <c:pt idx="47">
                  <c:v>0.87829900000000005</c:v>
                </c:pt>
                <c:pt idx="48">
                  <c:v>0.87757099999999999</c:v>
                </c:pt>
                <c:pt idx="49">
                  <c:v>0.87874099999999999</c:v>
                </c:pt>
                <c:pt idx="50">
                  <c:v>0.87835700000000005</c:v>
                </c:pt>
                <c:pt idx="51">
                  <c:v>0.87842600000000004</c:v>
                </c:pt>
                <c:pt idx="52">
                  <c:v>0.87214700000000001</c:v>
                </c:pt>
                <c:pt idx="53">
                  <c:v>0.87610200000000005</c:v>
                </c:pt>
                <c:pt idx="54">
                  <c:v>0.87094499999999997</c:v>
                </c:pt>
                <c:pt idx="55">
                  <c:v>0.86752300000000004</c:v>
                </c:pt>
                <c:pt idx="56">
                  <c:v>0.86249600000000004</c:v>
                </c:pt>
                <c:pt idx="57">
                  <c:v>0.86941900000000005</c:v>
                </c:pt>
                <c:pt idx="58">
                  <c:v>0.87626899999999996</c:v>
                </c:pt>
                <c:pt idx="59">
                  <c:v>0.87437600000000004</c:v>
                </c:pt>
                <c:pt idx="60">
                  <c:v>0.87493600000000005</c:v>
                </c:pt>
                <c:pt idx="61">
                  <c:v>0.86948999999999999</c:v>
                </c:pt>
                <c:pt idx="62">
                  <c:v>0.86722100000000002</c:v>
                </c:pt>
                <c:pt idx="63">
                  <c:v>0.871305</c:v>
                </c:pt>
                <c:pt idx="64">
                  <c:v>0.86521599999999999</c:v>
                </c:pt>
                <c:pt idx="65">
                  <c:v>0.87719999999999998</c:v>
                </c:pt>
                <c:pt idx="66">
                  <c:v>0.87604899999999997</c:v>
                </c:pt>
                <c:pt idx="67">
                  <c:v>0.87461100000000003</c:v>
                </c:pt>
                <c:pt idx="68">
                  <c:v>0.87310100000000002</c:v>
                </c:pt>
                <c:pt idx="69">
                  <c:v>0.87462899999999999</c:v>
                </c:pt>
                <c:pt idx="70">
                  <c:v>0.87037799999999999</c:v>
                </c:pt>
                <c:pt idx="71">
                  <c:v>0.87</c:v>
                </c:pt>
                <c:pt idx="72">
                  <c:v>0.86822100000000002</c:v>
                </c:pt>
                <c:pt idx="73">
                  <c:v>0.86723700000000004</c:v>
                </c:pt>
                <c:pt idx="74">
                  <c:v>0.86519900000000005</c:v>
                </c:pt>
                <c:pt idx="75">
                  <c:v>0.86297100000000004</c:v>
                </c:pt>
                <c:pt idx="76">
                  <c:v>0.87315299999999996</c:v>
                </c:pt>
                <c:pt idx="77">
                  <c:v>0.87056</c:v>
                </c:pt>
                <c:pt idx="78">
                  <c:v>0.87042699999999995</c:v>
                </c:pt>
                <c:pt idx="79">
                  <c:v>0.86868599999999996</c:v>
                </c:pt>
                <c:pt idx="80">
                  <c:v>0.87143300000000001</c:v>
                </c:pt>
                <c:pt idx="81">
                  <c:v>0.86891399999999996</c:v>
                </c:pt>
                <c:pt idx="82">
                  <c:v>0.86874300000000004</c:v>
                </c:pt>
                <c:pt idx="83">
                  <c:v>0.86886699999999994</c:v>
                </c:pt>
                <c:pt idx="84">
                  <c:v>0.86854799999999999</c:v>
                </c:pt>
                <c:pt idx="85">
                  <c:v>0.86781600000000003</c:v>
                </c:pt>
                <c:pt idx="86">
                  <c:v>0.86749100000000001</c:v>
                </c:pt>
                <c:pt idx="87">
                  <c:v>0.86543999999999999</c:v>
                </c:pt>
                <c:pt idx="88">
                  <c:v>0.86810200000000004</c:v>
                </c:pt>
                <c:pt idx="89">
                  <c:v>0.86327399999999999</c:v>
                </c:pt>
                <c:pt idx="90">
                  <c:v>0.86160499999999995</c:v>
                </c:pt>
                <c:pt idx="91">
                  <c:v>0.86341800000000002</c:v>
                </c:pt>
                <c:pt idx="92">
                  <c:v>0.86255300000000001</c:v>
                </c:pt>
                <c:pt idx="93">
                  <c:v>0.85987100000000005</c:v>
                </c:pt>
                <c:pt idx="94">
                  <c:v>0.85858299999999999</c:v>
                </c:pt>
                <c:pt idx="95">
                  <c:v>0.85364799999999996</c:v>
                </c:pt>
                <c:pt idx="96">
                  <c:v>0.85614900000000005</c:v>
                </c:pt>
                <c:pt idx="97">
                  <c:v>0.85055899999999995</c:v>
                </c:pt>
                <c:pt idx="98">
                  <c:v>0.85199100000000005</c:v>
                </c:pt>
                <c:pt idx="99">
                  <c:v>0.85139399999999998</c:v>
                </c:pt>
                <c:pt idx="100">
                  <c:v>0.84290600000000004</c:v>
                </c:pt>
                <c:pt idx="101">
                  <c:v>0.85253599999999996</c:v>
                </c:pt>
                <c:pt idx="102">
                  <c:v>0.85232200000000002</c:v>
                </c:pt>
                <c:pt idx="103">
                  <c:v>0.84863699999999997</c:v>
                </c:pt>
                <c:pt idx="104">
                  <c:v>0.83796199999999998</c:v>
                </c:pt>
                <c:pt idx="105">
                  <c:v>0.81126600000000004</c:v>
                </c:pt>
                <c:pt idx="106">
                  <c:v>0.84984499999999996</c:v>
                </c:pt>
                <c:pt idx="107">
                  <c:v>0.85119</c:v>
                </c:pt>
                <c:pt idx="108">
                  <c:v>0.85117100000000001</c:v>
                </c:pt>
                <c:pt idx="109">
                  <c:v>0.84414500000000003</c:v>
                </c:pt>
                <c:pt idx="110">
                  <c:v>0.84920099999999998</c:v>
                </c:pt>
                <c:pt idx="111">
                  <c:v>0.84850999999999999</c:v>
                </c:pt>
                <c:pt idx="112">
                  <c:v>0.84848500000000004</c:v>
                </c:pt>
                <c:pt idx="113">
                  <c:v>0.84373299999999996</c:v>
                </c:pt>
                <c:pt idx="114">
                  <c:v>0.85425499999999999</c:v>
                </c:pt>
                <c:pt idx="115">
                  <c:v>0.85360000000000003</c:v>
                </c:pt>
                <c:pt idx="116">
                  <c:v>0.85383100000000001</c:v>
                </c:pt>
                <c:pt idx="117">
                  <c:v>0.850136</c:v>
                </c:pt>
                <c:pt idx="118">
                  <c:v>0.84506899999999996</c:v>
                </c:pt>
                <c:pt idx="119">
                  <c:v>0.85706199999999999</c:v>
                </c:pt>
                <c:pt idx="120">
                  <c:v>0.85535099999999997</c:v>
                </c:pt>
                <c:pt idx="121">
                  <c:v>0.85217600000000004</c:v>
                </c:pt>
                <c:pt idx="122">
                  <c:v>0.85673500000000002</c:v>
                </c:pt>
                <c:pt idx="123">
                  <c:v>0.82926900000000003</c:v>
                </c:pt>
                <c:pt idx="124">
                  <c:v>0.84670100000000004</c:v>
                </c:pt>
                <c:pt idx="125">
                  <c:v>0.86010200000000003</c:v>
                </c:pt>
                <c:pt idx="126">
                  <c:v>0.85183500000000001</c:v>
                </c:pt>
                <c:pt idx="127">
                  <c:v>0.85804199999999997</c:v>
                </c:pt>
                <c:pt idx="128">
                  <c:v>0.85743599999999998</c:v>
                </c:pt>
                <c:pt idx="129">
                  <c:v>0.85567700000000002</c:v>
                </c:pt>
                <c:pt idx="130">
                  <c:v>0.85453400000000002</c:v>
                </c:pt>
                <c:pt idx="131">
                  <c:v>0.85289099999999995</c:v>
                </c:pt>
                <c:pt idx="132">
                  <c:v>0.85241500000000003</c:v>
                </c:pt>
                <c:pt idx="133">
                  <c:v>0.85137399999999996</c:v>
                </c:pt>
                <c:pt idx="134">
                  <c:v>0.84997299999999998</c:v>
                </c:pt>
                <c:pt idx="135">
                  <c:v>0.848746</c:v>
                </c:pt>
                <c:pt idx="136">
                  <c:v>0.84881899999999999</c:v>
                </c:pt>
                <c:pt idx="137">
                  <c:v>0.84967300000000001</c:v>
                </c:pt>
                <c:pt idx="138">
                  <c:v>0.84663200000000005</c:v>
                </c:pt>
                <c:pt idx="139">
                  <c:v>0.84750099999999995</c:v>
                </c:pt>
                <c:pt idx="140">
                  <c:v>0.84994700000000001</c:v>
                </c:pt>
                <c:pt idx="141">
                  <c:v>0.84530899999999998</c:v>
                </c:pt>
                <c:pt idx="142">
                  <c:v>0.84202399999999999</c:v>
                </c:pt>
                <c:pt idx="143">
                  <c:v>0.84295699999999996</c:v>
                </c:pt>
                <c:pt idx="144">
                  <c:v>0.83930800000000005</c:v>
                </c:pt>
                <c:pt idx="145">
                  <c:v>0.83489999999999998</c:v>
                </c:pt>
                <c:pt idx="146">
                  <c:v>0.83626400000000001</c:v>
                </c:pt>
                <c:pt idx="147">
                  <c:v>0.83113800000000004</c:v>
                </c:pt>
                <c:pt idx="148">
                  <c:v>0.82322600000000001</c:v>
                </c:pt>
                <c:pt idx="149">
                  <c:v>0.83662400000000003</c:v>
                </c:pt>
                <c:pt idx="150">
                  <c:v>0.83127899999999999</c:v>
                </c:pt>
                <c:pt idx="151">
                  <c:v>0.82504299999999997</c:v>
                </c:pt>
                <c:pt idx="152">
                  <c:v>0.83791300000000002</c:v>
                </c:pt>
                <c:pt idx="153">
                  <c:v>0.83731500000000003</c:v>
                </c:pt>
                <c:pt idx="154">
                  <c:v>0.83544600000000002</c:v>
                </c:pt>
                <c:pt idx="155">
                  <c:v>0.83057800000000004</c:v>
                </c:pt>
                <c:pt idx="156">
                  <c:v>0.833013</c:v>
                </c:pt>
                <c:pt idx="157">
                  <c:v>0.82886499999999996</c:v>
                </c:pt>
                <c:pt idx="158">
                  <c:v>0.82356799999999997</c:v>
                </c:pt>
                <c:pt idx="159">
                  <c:v>0.83058200000000004</c:v>
                </c:pt>
                <c:pt idx="160">
                  <c:v>0.83507500000000001</c:v>
                </c:pt>
                <c:pt idx="161">
                  <c:v>0.830125</c:v>
                </c:pt>
                <c:pt idx="162">
                  <c:v>0.829623</c:v>
                </c:pt>
                <c:pt idx="163">
                  <c:v>0.82658100000000001</c:v>
                </c:pt>
                <c:pt idx="164">
                  <c:v>0.82772199999999996</c:v>
                </c:pt>
                <c:pt idx="165">
                  <c:v>0.82387200000000005</c:v>
                </c:pt>
                <c:pt idx="166">
                  <c:v>0.82318000000000002</c:v>
                </c:pt>
                <c:pt idx="167">
                  <c:v>0.81489299999999998</c:v>
                </c:pt>
                <c:pt idx="168">
                  <c:v>0.82052199999999997</c:v>
                </c:pt>
                <c:pt idx="169">
                  <c:v>0.825681</c:v>
                </c:pt>
                <c:pt idx="170">
                  <c:v>0.826318</c:v>
                </c:pt>
                <c:pt idx="171">
                  <c:v>0.82532099999999997</c:v>
                </c:pt>
                <c:pt idx="172">
                  <c:v>0.82293400000000005</c:v>
                </c:pt>
                <c:pt idx="173">
                  <c:v>0.82012200000000002</c:v>
                </c:pt>
                <c:pt idx="174">
                  <c:v>0.82070699999999996</c:v>
                </c:pt>
                <c:pt idx="175">
                  <c:v>0.81785099999999999</c:v>
                </c:pt>
                <c:pt idx="176">
                  <c:v>0.81221500000000002</c:v>
                </c:pt>
                <c:pt idx="177">
                  <c:v>0.80418199999999995</c:v>
                </c:pt>
                <c:pt idx="178">
                  <c:v>0.81589900000000004</c:v>
                </c:pt>
                <c:pt idx="179">
                  <c:v>0.81133100000000002</c:v>
                </c:pt>
                <c:pt idx="180">
                  <c:v>0.80965299999999996</c:v>
                </c:pt>
                <c:pt idx="181">
                  <c:v>0.80293700000000001</c:v>
                </c:pt>
                <c:pt idx="182">
                  <c:v>0.81280300000000005</c:v>
                </c:pt>
                <c:pt idx="183">
                  <c:v>0.78448499999999999</c:v>
                </c:pt>
                <c:pt idx="184">
                  <c:v>0.80467999999999995</c:v>
                </c:pt>
                <c:pt idx="185">
                  <c:v>0.80903899999999995</c:v>
                </c:pt>
                <c:pt idx="186">
                  <c:v>0.81391199999999997</c:v>
                </c:pt>
                <c:pt idx="187">
                  <c:v>0.81378700000000004</c:v>
                </c:pt>
                <c:pt idx="188">
                  <c:v>0.805454</c:v>
                </c:pt>
                <c:pt idx="189">
                  <c:v>0.81610700000000003</c:v>
                </c:pt>
                <c:pt idx="190">
                  <c:v>0.81770200000000004</c:v>
                </c:pt>
                <c:pt idx="191">
                  <c:v>0.81332300000000002</c:v>
                </c:pt>
                <c:pt idx="192">
                  <c:v>0.81077500000000002</c:v>
                </c:pt>
                <c:pt idx="193">
                  <c:v>0.81061300000000003</c:v>
                </c:pt>
                <c:pt idx="194">
                  <c:v>0.80880799999999997</c:v>
                </c:pt>
                <c:pt idx="195">
                  <c:v>0.80278899999999997</c:v>
                </c:pt>
                <c:pt idx="196">
                  <c:v>0.79827800000000004</c:v>
                </c:pt>
                <c:pt idx="197">
                  <c:v>0.80222099999999996</c:v>
                </c:pt>
                <c:pt idx="198">
                  <c:v>0.80870200000000003</c:v>
                </c:pt>
                <c:pt idx="199">
                  <c:v>0.80685499999999999</c:v>
                </c:pt>
                <c:pt idx="200">
                  <c:v>0.80164599999999997</c:v>
                </c:pt>
                <c:pt idx="201">
                  <c:v>0.80372200000000005</c:v>
                </c:pt>
                <c:pt idx="202">
                  <c:v>0.80018800000000001</c:v>
                </c:pt>
                <c:pt idx="203">
                  <c:v>0.79230400000000001</c:v>
                </c:pt>
                <c:pt idx="204">
                  <c:v>0.79979800000000001</c:v>
                </c:pt>
                <c:pt idx="205">
                  <c:v>0.80108699999999999</c:v>
                </c:pt>
                <c:pt idx="206">
                  <c:v>0.79806699999999997</c:v>
                </c:pt>
                <c:pt idx="207">
                  <c:v>0.79542100000000004</c:v>
                </c:pt>
                <c:pt idx="208">
                  <c:v>0.794682</c:v>
                </c:pt>
                <c:pt idx="209">
                  <c:v>0.79081299999999999</c:v>
                </c:pt>
                <c:pt idx="210">
                  <c:v>0.79270499999999999</c:v>
                </c:pt>
                <c:pt idx="211">
                  <c:v>0.789601</c:v>
                </c:pt>
                <c:pt idx="212">
                  <c:v>0.788802</c:v>
                </c:pt>
                <c:pt idx="213">
                  <c:v>0.78341799999999995</c:v>
                </c:pt>
                <c:pt idx="214">
                  <c:v>0.78767399999999999</c:v>
                </c:pt>
                <c:pt idx="215">
                  <c:v>0.78099399999999997</c:v>
                </c:pt>
                <c:pt idx="216">
                  <c:v>0.78052100000000002</c:v>
                </c:pt>
                <c:pt idx="217">
                  <c:v>0.777227</c:v>
                </c:pt>
                <c:pt idx="218">
                  <c:v>0.77069500000000002</c:v>
                </c:pt>
                <c:pt idx="219">
                  <c:v>0.76972300000000005</c:v>
                </c:pt>
                <c:pt idx="220">
                  <c:v>0.76922500000000005</c:v>
                </c:pt>
                <c:pt idx="221">
                  <c:v>0.76408200000000004</c:v>
                </c:pt>
                <c:pt idx="222">
                  <c:v>0.75873299999999999</c:v>
                </c:pt>
                <c:pt idx="223">
                  <c:v>0.75597099999999995</c:v>
                </c:pt>
                <c:pt idx="224">
                  <c:v>0.75666299999999997</c:v>
                </c:pt>
                <c:pt idx="225">
                  <c:v>0.749089</c:v>
                </c:pt>
                <c:pt idx="226">
                  <c:v>0.73946000000000001</c:v>
                </c:pt>
                <c:pt idx="227">
                  <c:v>0.75089099999999998</c:v>
                </c:pt>
                <c:pt idx="228">
                  <c:v>0.74448300000000001</c:v>
                </c:pt>
                <c:pt idx="229">
                  <c:v>0.741371</c:v>
                </c:pt>
                <c:pt idx="230">
                  <c:v>0.73747099999999999</c:v>
                </c:pt>
                <c:pt idx="231">
                  <c:v>0.73259600000000002</c:v>
                </c:pt>
                <c:pt idx="232">
                  <c:v>0.72362099999999996</c:v>
                </c:pt>
                <c:pt idx="233">
                  <c:v>0.73301499999999997</c:v>
                </c:pt>
                <c:pt idx="234">
                  <c:v>0.72647700000000004</c:v>
                </c:pt>
                <c:pt idx="235">
                  <c:v>0.72525499999999998</c:v>
                </c:pt>
                <c:pt idx="236">
                  <c:v>0.71740000000000004</c:v>
                </c:pt>
                <c:pt idx="237">
                  <c:v>0.70949600000000002</c:v>
                </c:pt>
                <c:pt idx="238">
                  <c:v>0.71236600000000005</c:v>
                </c:pt>
                <c:pt idx="239">
                  <c:v>0.70102299999999995</c:v>
                </c:pt>
                <c:pt idx="240">
                  <c:v>0.69150400000000001</c:v>
                </c:pt>
                <c:pt idx="241">
                  <c:v>0.69499900000000003</c:v>
                </c:pt>
                <c:pt idx="242">
                  <c:v>0.69441600000000003</c:v>
                </c:pt>
                <c:pt idx="243">
                  <c:v>0.68656099999999998</c:v>
                </c:pt>
                <c:pt idx="244">
                  <c:v>0.67856899999999998</c:v>
                </c:pt>
                <c:pt idx="245">
                  <c:v>0.67254199999999997</c:v>
                </c:pt>
                <c:pt idx="246">
                  <c:v>0.66277699999999995</c:v>
                </c:pt>
                <c:pt idx="247">
                  <c:v>0.64998400000000001</c:v>
                </c:pt>
                <c:pt idx="248">
                  <c:v>0.65135500000000002</c:v>
                </c:pt>
                <c:pt idx="249">
                  <c:v>0.64725500000000002</c:v>
                </c:pt>
                <c:pt idx="250">
                  <c:v>0.64630600000000005</c:v>
                </c:pt>
                <c:pt idx="251">
                  <c:v>0.63682300000000003</c:v>
                </c:pt>
                <c:pt idx="252">
                  <c:v>0.62767300000000004</c:v>
                </c:pt>
                <c:pt idx="253">
                  <c:v>0.61628300000000003</c:v>
                </c:pt>
                <c:pt idx="254">
                  <c:v>0.60006899999999996</c:v>
                </c:pt>
                <c:pt idx="255">
                  <c:v>0.59816899999999995</c:v>
                </c:pt>
                <c:pt idx="256">
                  <c:v>0.60118300000000002</c:v>
                </c:pt>
                <c:pt idx="257">
                  <c:v>0.58999599999999996</c:v>
                </c:pt>
                <c:pt idx="258">
                  <c:v>0.57660599999999995</c:v>
                </c:pt>
                <c:pt idx="259">
                  <c:v>0.55890499999999999</c:v>
                </c:pt>
                <c:pt idx="260">
                  <c:v>0.53900300000000001</c:v>
                </c:pt>
                <c:pt idx="261">
                  <c:v>0.53057600000000005</c:v>
                </c:pt>
                <c:pt idx="262">
                  <c:v>0.51174600000000003</c:v>
                </c:pt>
                <c:pt idx="263">
                  <c:v>0.48883199999999999</c:v>
                </c:pt>
                <c:pt idx="264">
                  <c:v>0.470835</c:v>
                </c:pt>
                <c:pt idx="265">
                  <c:v>0.43778299999999998</c:v>
                </c:pt>
                <c:pt idx="266">
                  <c:v>0.40790399999999999</c:v>
                </c:pt>
                <c:pt idx="267">
                  <c:v>0.37587500000000001</c:v>
                </c:pt>
                <c:pt idx="268">
                  <c:v>0.35601500000000003</c:v>
                </c:pt>
                <c:pt idx="269">
                  <c:v>0.36858099999999999</c:v>
                </c:pt>
                <c:pt idx="270">
                  <c:v>0.38070100000000001</c:v>
                </c:pt>
                <c:pt idx="271">
                  <c:v>0.38168200000000002</c:v>
                </c:pt>
                <c:pt idx="272">
                  <c:v>0.37666100000000002</c:v>
                </c:pt>
                <c:pt idx="273">
                  <c:v>0.52534899999999995</c:v>
                </c:pt>
                <c:pt idx="274">
                  <c:v>0.60572099999999995</c:v>
                </c:pt>
                <c:pt idx="275">
                  <c:v>0.63874600000000004</c:v>
                </c:pt>
                <c:pt idx="276">
                  <c:v>0.76868300000000001</c:v>
                </c:pt>
                <c:pt idx="277">
                  <c:v>0.78558799999999995</c:v>
                </c:pt>
                <c:pt idx="278">
                  <c:v>0.90127500000000005</c:v>
                </c:pt>
                <c:pt idx="279">
                  <c:v>0.95134099999999999</c:v>
                </c:pt>
                <c:pt idx="280">
                  <c:v>0.98240000000000005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5-4FED-B86E-AA54FA265DD6}"/>
            </c:ext>
          </c:extLst>
        </c:ser>
        <c:ser>
          <c:idx val="2"/>
          <c:order val="2"/>
          <c:tx>
            <c:strRef>
              <c:f>Superposition!$BL$1</c:f>
              <c:strCache>
                <c:ptCount val="1"/>
                <c:pt idx="0">
                  <c:v>8 mm</c:v>
                </c:pt>
              </c:strCache>
            </c:strRef>
          </c:tx>
          <c:spPr>
            <a:ln w="28575" cap="rnd">
              <a:solidFill>
                <a:schemeClr val="accent6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Superposition!$BL$2:$BL$401</c:f>
              <c:numCache>
                <c:formatCode>General</c:formatCode>
                <c:ptCount val="400"/>
                <c:pt idx="0">
                  <c:v>0.88103299999999996</c:v>
                </c:pt>
                <c:pt idx="1">
                  <c:v>0.88212500000000005</c:v>
                </c:pt>
                <c:pt idx="2">
                  <c:v>0.87875899999999996</c:v>
                </c:pt>
                <c:pt idx="3">
                  <c:v>0.87783199999999995</c:v>
                </c:pt>
                <c:pt idx="4">
                  <c:v>0.88027500000000003</c:v>
                </c:pt>
                <c:pt idx="5">
                  <c:v>0.87463800000000003</c:v>
                </c:pt>
                <c:pt idx="6">
                  <c:v>0.86951400000000001</c:v>
                </c:pt>
                <c:pt idx="7">
                  <c:v>0.88483000000000001</c:v>
                </c:pt>
                <c:pt idx="8">
                  <c:v>0.88250300000000004</c:v>
                </c:pt>
                <c:pt idx="9">
                  <c:v>0.88069699999999995</c:v>
                </c:pt>
                <c:pt idx="10">
                  <c:v>0.88142100000000001</c:v>
                </c:pt>
                <c:pt idx="11">
                  <c:v>0.88181299999999996</c:v>
                </c:pt>
                <c:pt idx="12">
                  <c:v>0.88092899999999996</c:v>
                </c:pt>
                <c:pt idx="13">
                  <c:v>0.88053800000000004</c:v>
                </c:pt>
                <c:pt idx="14">
                  <c:v>0.88014400000000004</c:v>
                </c:pt>
                <c:pt idx="15">
                  <c:v>0.87843400000000005</c:v>
                </c:pt>
                <c:pt idx="16">
                  <c:v>0.77825299999999997</c:v>
                </c:pt>
                <c:pt idx="17">
                  <c:v>0.86992599999999998</c:v>
                </c:pt>
                <c:pt idx="18">
                  <c:v>0.87668900000000005</c:v>
                </c:pt>
                <c:pt idx="19">
                  <c:v>0.85619999999999996</c:v>
                </c:pt>
                <c:pt idx="20">
                  <c:v>0.86337699999999995</c:v>
                </c:pt>
                <c:pt idx="21">
                  <c:v>0.85561900000000002</c:v>
                </c:pt>
                <c:pt idx="22">
                  <c:v>0.85650499999999996</c:v>
                </c:pt>
                <c:pt idx="23">
                  <c:v>0.870923</c:v>
                </c:pt>
                <c:pt idx="24">
                  <c:v>0.871394</c:v>
                </c:pt>
                <c:pt idx="25">
                  <c:v>0.87077599999999999</c:v>
                </c:pt>
                <c:pt idx="26">
                  <c:v>0.86798500000000001</c:v>
                </c:pt>
                <c:pt idx="27">
                  <c:v>0.86504400000000004</c:v>
                </c:pt>
                <c:pt idx="28">
                  <c:v>0.86351</c:v>
                </c:pt>
                <c:pt idx="29">
                  <c:v>0.85679000000000005</c:v>
                </c:pt>
                <c:pt idx="30">
                  <c:v>0.83307699999999996</c:v>
                </c:pt>
                <c:pt idx="31">
                  <c:v>0.85489099999999996</c:v>
                </c:pt>
                <c:pt idx="32">
                  <c:v>0.858711</c:v>
                </c:pt>
                <c:pt idx="33">
                  <c:v>0.87222699999999997</c:v>
                </c:pt>
                <c:pt idx="34">
                  <c:v>0.87626400000000004</c:v>
                </c:pt>
                <c:pt idx="35">
                  <c:v>0.87642100000000001</c:v>
                </c:pt>
                <c:pt idx="36">
                  <c:v>0.87819400000000003</c:v>
                </c:pt>
                <c:pt idx="37">
                  <c:v>0.874533</c:v>
                </c:pt>
                <c:pt idx="38">
                  <c:v>0.87072099999999997</c:v>
                </c:pt>
                <c:pt idx="39">
                  <c:v>0.87250000000000005</c:v>
                </c:pt>
                <c:pt idx="40">
                  <c:v>0.87114199999999997</c:v>
                </c:pt>
                <c:pt idx="41">
                  <c:v>0.87282000000000004</c:v>
                </c:pt>
                <c:pt idx="42">
                  <c:v>0.86692400000000003</c:v>
                </c:pt>
                <c:pt idx="43">
                  <c:v>0.86752099999999999</c:v>
                </c:pt>
                <c:pt idx="44">
                  <c:v>0.86292000000000002</c:v>
                </c:pt>
                <c:pt idx="45">
                  <c:v>0.85783200000000004</c:v>
                </c:pt>
                <c:pt idx="46">
                  <c:v>0.86699099999999996</c:v>
                </c:pt>
                <c:pt idx="47">
                  <c:v>0.86150400000000005</c:v>
                </c:pt>
                <c:pt idx="48">
                  <c:v>0.87646900000000005</c:v>
                </c:pt>
                <c:pt idx="49">
                  <c:v>0.87537699999999996</c:v>
                </c:pt>
                <c:pt idx="50">
                  <c:v>0.87446599999999997</c:v>
                </c:pt>
                <c:pt idx="51">
                  <c:v>0.87292599999999998</c:v>
                </c:pt>
                <c:pt idx="52">
                  <c:v>0.87333499999999997</c:v>
                </c:pt>
                <c:pt idx="53">
                  <c:v>0.874247</c:v>
                </c:pt>
                <c:pt idx="54">
                  <c:v>0.87170700000000001</c:v>
                </c:pt>
                <c:pt idx="55">
                  <c:v>0.87205500000000002</c:v>
                </c:pt>
                <c:pt idx="56">
                  <c:v>0.86829199999999995</c:v>
                </c:pt>
                <c:pt idx="57">
                  <c:v>0.86567899999999998</c:v>
                </c:pt>
                <c:pt idx="58">
                  <c:v>0.86379300000000003</c:v>
                </c:pt>
                <c:pt idx="59">
                  <c:v>0.866842</c:v>
                </c:pt>
                <c:pt idx="60">
                  <c:v>0.85782899999999995</c:v>
                </c:pt>
                <c:pt idx="61">
                  <c:v>0.85672999999999999</c:v>
                </c:pt>
                <c:pt idx="62">
                  <c:v>0.86208600000000002</c:v>
                </c:pt>
                <c:pt idx="63">
                  <c:v>0.86533400000000005</c:v>
                </c:pt>
                <c:pt idx="64">
                  <c:v>0.86356299999999997</c:v>
                </c:pt>
                <c:pt idx="65">
                  <c:v>0.86153199999999996</c:v>
                </c:pt>
                <c:pt idx="66">
                  <c:v>0.85702800000000001</c:v>
                </c:pt>
                <c:pt idx="67">
                  <c:v>0.85407599999999995</c:v>
                </c:pt>
                <c:pt idx="68">
                  <c:v>0.85701400000000005</c:v>
                </c:pt>
                <c:pt idx="69">
                  <c:v>0.86673599999999995</c:v>
                </c:pt>
                <c:pt idx="70">
                  <c:v>0.87321099999999996</c:v>
                </c:pt>
                <c:pt idx="71">
                  <c:v>0.87161</c:v>
                </c:pt>
                <c:pt idx="72">
                  <c:v>0.87129800000000002</c:v>
                </c:pt>
                <c:pt idx="73">
                  <c:v>0.85399199999999997</c:v>
                </c:pt>
                <c:pt idx="74">
                  <c:v>0.847862</c:v>
                </c:pt>
                <c:pt idx="75">
                  <c:v>0.85685299999999998</c:v>
                </c:pt>
                <c:pt idx="76">
                  <c:v>0.86361500000000002</c:v>
                </c:pt>
                <c:pt idx="77">
                  <c:v>0.86669499999999999</c:v>
                </c:pt>
                <c:pt idx="78">
                  <c:v>0.86316700000000002</c:v>
                </c:pt>
                <c:pt idx="79">
                  <c:v>0.86071600000000004</c:v>
                </c:pt>
                <c:pt idx="80">
                  <c:v>0.85265000000000002</c:v>
                </c:pt>
                <c:pt idx="81">
                  <c:v>0.86419800000000002</c:v>
                </c:pt>
                <c:pt idx="82">
                  <c:v>0.86146100000000003</c:v>
                </c:pt>
                <c:pt idx="83">
                  <c:v>0.86024100000000003</c:v>
                </c:pt>
                <c:pt idx="84">
                  <c:v>0.85500799999999999</c:v>
                </c:pt>
                <c:pt idx="85">
                  <c:v>0.864734</c:v>
                </c:pt>
                <c:pt idx="86">
                  <c:v>0.86395599999999995</c:v>
                </c:pt>
                <c:pt idx="87">
                  <c:v>0.86608499999999999</c:v>
                </c:pt>
                <c:pt idx="88">
                  <c:v>0.86169099999999998</c:v>
                </c:pt>
                <c:pt idx="89">
                  <c:v>0.86951299999999998</c:v>
                </c:pt>
                <c:pt idx="90">
                  <c:v>0.86756500000000003</c:v>
                </c:pt>
                <c:pt idx="91">
                  <c:v>0.87121800000000005</c:v>
                </c:pt>
                <c:pt idx="92">
                  <c:v>0.87237200000000004</c:v>
                </c:pt>
                <c:pt idx="93">
                  <c:v>0.81955</c:v>
                </c:pt>
                <c:pt idx="94">
                  <c:v>0.79885700000000004</c:v>
                </c:pt>
                <c:pt idx="95">
                  <c:v>0.82621299999999998</c:v>
                </c:pt>
                <c:pt idx="96">
                  <c:v>0.86161500000000002</c:v>
                </c:pt>
                <c:pt idx="97">
                  <c:v>0.864236</c:v>
                </c:pt>
                <c:pt idx="98">
                  <c:v>0.86722399999999999</c:v>
                </c:pt>
                <c:pt idx="99">
                  <c:v>0.87087199999999998</c:v>
                </c:pt>
                <c:pt idx="100">
                  <c:v>0.86568000000000001</c:v>
                </c:pt>
                <c:pt idx="101">
                  <c:v>0.86597800000000003</c:v>
                </c:pt>
                <c:pt idx="102">
                  <c:v>0.86660999999999999</c:v>
                </c:pt>
                <c:pt idx="103">
                  <c:v>0.86576600000000004</c:v>
                </c:pt>
                <c:pt idx="104">
                  <c:v>0.86475400000000002</c:v>
                </c:pt>
                <c:pt idx="105">
                  <c:v>0.86540799999999996</c:v>
                </c:pt>
                <c:pt idx="106">
                  <c:v>0.86519500000000005</c:v>
                </c:pt>
                <c:pt idx="107">
                  <c:v>0.86039399999999999</c:v>
                </c:pt>
                <c:pt idx="108">
                  <c:v>0.86339900000000003</c:v>
                </c:pt>
                <c:pt idx="109">
                  <c:v>0.86710299999999996</c:v>
                </c:pt>
                <c:pt idx="110">
                  <c:v>0.85941199999999995</c:v>
                </c:pt>
                <c:pt idx="111">
                  <c:v>0.85771699999999995</c:v>
                </c:pt>
                <c:pt idx="112">
                  <c:v>0.85597500000000004</c:v>
                </c:pt>
                <c:pt idx="113">
                  <c:v>0.85602199999999995</c:v>
                </c:pt>
                <c:pt idx="114">
                  <c:v>0.85510699999999995</c:v>
                </c:pt>
                <c:pt idx="115">
                  <c:v>0.85842399999999996</c:v>
                </c:pt>
                <c:pt idx="116">
                  <c:v>0.85624800000000001</c:v>
                </c:pt>
                <c:pt idx="117">
                  <c:v>0.85265899999999994</c:v>
                </c:pt>
                <c:pt idx="118">
                  <c:v>0.85322299999999995</c:v>
                </c:pt>
                <c:pt idx="119">
                  <c:v>0.85327200000000003</c:v>
                </c:pt>
                <c:pt idx="120">
                  <c:v>0.846001</c:v>
                </c:pt>
                <c:pt idx="121">
                  <c:v>0.84589999999999999</c:v>
                </c:pt>
                <c:pt idx="122">
                  <c:v>0.84456900000000001</c:v>
                </c:pt>
                <c:pt idx="123">
                  <c:v>0.83847799999999995</c:v>
                </c:pt>
                <c:pt idx="124">
                  <c:v>0.83718400000000004</c:v>
                </c:pt>
                <c:pt idx="125">
                  <c:v>0.83390799999999998</c:v>
                </c:pt>
                <c:pt idx="126">
                  <c:v>0.83818899999999996</c:v>
                </c:pt>
                <c:pt idx="127">
                  <c:v>0.84509199999999995</c:v>
                </c:pt>
                <c:pt idx="128">
                  <c:v>0.84187400000000001</c:v>
                </c:pt>
                <c:pt idx="129">
                  <c:v>0.84090699999999996</c:v>
                </c:pt>
                <c:pt idx="130">
                  <c:v>0.84132300000000004</c:v>
                </c:pt>
                <c:pt idx="131">
                  <c:v>0.84092900000000004</c:v>
                </c:pt>
                <c:pt idx="132">
                  <c:v>0.84014900000000003</c:v>
                </c:pt>
                <c:pt idx="133">
                  <c:v>0.83785799999999999</c:v>
                </c:pt>
                <c:pt idx="134">
                  <c:v>0.83469000000000004</c:v>
                </c:pt>
                <c:pt idx="135">
                  <c:v>0.83416199999999996</c:v>
                </c:pt>
                <c:pt idx="136">
                  <c:v>0.83383399999999996</c:v>
                </c:pt>
                <c:pt idx="137">
                  <c:v>0.82939399999999996</c:v>
                </c:pt>
                <c:pt idx="138">
                  <c:v>0.82493000000000005</c:v>
                </c:pt>
                <c:pt idx="139">
                  <c:v>0.81709600000000004</c:v>
                </c:pt>
                <c:pt idx="140">
                  <c:v>0.81543699999999997</c:v>
                </c:pt>
                <c:pt idx="141">
                  <c:v>0.80193300000000001</c:v>
                </c:pt>
                <c:pt idx="142">
                  <c:v>0.83469000000000004</c:v>
                </c:pt>
                <c:pt idx="143">
                  <c:v>0.83432099999999998</c:v>
                </c:pt>
                <c:pt idx="144">
                  <c:v>0.82930499999999996</c:v>
                </c:pt>
                <c:pt idx="145">
                  <c:v>0.83829100000000001</c:v>
                </c:pt>
                <c:pt idx="146">
                  <c:v>0.83793600000000001</c:v>
                </c:pt>
                <c:pt idx="147">
                  <c:v>0.83871700000000005</c:v>
                </c:pt>
                <c:pt idx="148">
                  <c:v>0.83462199999999998</c:v>
                </c:pt>
                <c:pt idx="149">
                  <c:v>0.83662599999999998</c:v>
                </c:pt>
                <c:pt idx="150">
                  <c:v>0.83168900000000001</c:v>
                </c:pt>
                <c:pt idx="151">
                  <c:v>0.83188300000000004</c:v>
                </c:pt>
                <c:pt idx="152">
                  <c:v>0.829762</c:v>
                </c:pt>
                <c:pt idx="153">
                  <c:v>0.82378799999999996</c:v>
                </c:pt>
                <c:pt idx="154">
                  <c:v>0.82757000000000003</c:v>
                </c:pt>
                <c:pt idx="155">
                  <c:v>0.83150000000000002</c:v>
                </c:pt>
                <c:pt idx="156">
                  <c:v>0.83203099999999997</c:v>
                </c:pt>
                <c:pt idx="157">
                  <c:v>0.82972800000000002</c:v>
                </c:pt>
                <c:pt idx="158">
                  <c:v>0.82836100000000001</c:v>
                </c:pt>
                <c:pt idx="159">
                  <c:v>0.83060100000000003</c:v>
                </c:pt>
                <c:pt idx="160">
                  <c:v>0.82882900000000004</c:v>
                </c:pt>
                <c:pt idx="161">
                  <c:v>0.82289299999999999</c:v>
                </c:pt>
                <c:pt idx="162">
                  <c:v>0.81576499999999996</c:v>
                </c:pt>
                <c:pt idx="163">
                  <c:v>0.81846699999999994</c:v>
                </c:pt>
                <c:pt idx="164">
                  <c:v>0.82793700000000003</c:v>
                </c:pt>
                <c:pt idx="165">
                  <c:v>0.82822399999999996</c:v>
                </c:pt>
                <c:pt idx="166">
                  <c:v>0.82212399999999997</c:v>
                </c:pt>
                <c:pt idx="167">
                  <c:v>0.82352000000000003</c:v>
                </c:pt>
                <c:pt idx="168">
                  <c:v>0.82295300000000005</c:v>
                </c:pt>
                <c:pt idx="169">
                  <c:v>0.822959</c:v>
                </c:pt>
                <c:pt idx="170">
                  <c:v>0.821407</c:v>
                </c:pt>
                <c:pt idx="171">
                  <c:v>0.82283899999999999</c:v>
                </c:pt>
                <c:pt idx="172">
                  <c:v>0.81867199999999996</c:v>
                </c:pt>
                <c:pt idx="173">
                  <c:v>0.81831399999999999</c:v>
                </c:pt>
                <c:pt idx="174">
                  <c:v>0.81512600000000002</c:v>
                </c:pt>
                <c:pt idx="175">
                  <c:v>0.81518900000000005</c:v>
                </c:pt>
                <c:pt idx="176">
                  <c:v>0.81364000000000003</c:v>
                </c:pt>
                <c:pt idx="177">
                  <c:v>0.81361799999999995</c:v>
                </c:pt>
                <c:pt idx="178">
                  <c:v>0.81337599999999999</c:v>
                </c:pt>
                <c:pt idx="179">
                  <c:v>0.81064599999999998</c:v>
                </c:pt>
                <c:pt idx="180">
                  <c:v>0.80498800000000004</c:v>
                </c:pt>
                <c:pt idx="181">
                  <c:v>0.806786</c:v>
                </c:pt>
                <c:pt idx="182">
                  <c:v>0.80379900000000004</c:v>
                </c:pt>
                <c:pt idx="183">
                  <c:v>0.79704900000000001</c:v>
                </c:pt>
                <c:pt idx="184">
                  <c:v>0.79353200000000002</c:v>
                </c:pt>
                <c:pt idx="185">
                  <c:v>0.78359100000000004</c:v>
                </c:pt>
                <c:pt idx="186">
                  <c:v>0.77135799999999999</c:v>
                </c:pt>
                <c:pt idx="187">
                  <c:v>0.73590299999999997</c:v>
                </c:pt>
                <c:pt idx="188">
                  <c:v>0.79714099999999999</c:v>
                </c:pt>
                <c:pt idx="189">
                  <c:v>0.79494500000000001</c:v>
                </c:pt>
                <c:pt idx="190">
                  <c:v>0.79003500000000004</c:v>
                </c:pt>
                <c:pt idx="191">
                  <c:v>0.79753200000000002</c:v>
                </c:pt>
                <c:pt idx="192">
                  <c:v>0.79595499999999997</c:v>
                </c:pt>
                <c:pt idx="193">
                  <c:v>0.79534000000000005</c:v>
                </c:pt>
                <c:pt idx="194">
                  <c:v>0.79618500000000003</c:v>
                </c:pt>
                <c:pt idx="195">
                  <c:v>0.79167600000000005</c:v>
                </c:pt>
                <c:pt idx="196">
                  <c:v>0.75949699999999998</c:v>
                </c:pt>
                <c:pt idx="197">
                  <c:v>0.78767900000000002</c:v>
                </c:pt>
                <c:pt idx="198">
                  <c:v>0.78281199999999995</c:v>
                </c:pt>
                <c:pt idx="199">
                  <c:v>0.78140399999999999</c:v>
                </c:pt>
                <c:pt idx="200">
                  <c:v>0.777976</c:v>
                </c:pt>
                <c:pt idx="201">
                  <c:v>0.76758700000000002</c:v>
                </c:pt>
                <c:pt idx="202">
                  <c:v>0.77554199999999995</c:v>
                </c:pt>
                <c:pt idx="203">
                  <c:v>0.77656400000000003</c:v>
                </c:pt>
                <c:pt idx="204">
                  <c:v>0.77621200000000001</c:v>
                </c:pt>
                <c:pt idx="205">
                  <c:v>0.76931499999999997</c:v>
                </c:pt>
                <c:pt idx="206">
                  <c:v>0.75977700000000004</c:v>
                </c:pt>
                <c:pt idx="207">
                  <c:v>0.74951900000000005</c:v>
                </c:pt>
                <c:pt idx="208">
                  <c:v>0.73463400000000001</c:v>
                </c:pt>
                <c:pt idx="209">
                  <c:v>0.76543899999999998</c:v>
                </c:pt>
                <c:pt idx="210">
                  <c:v>0.76304899999999998</c:v>
                </c:pt>
                <c:pt idx="211">
                  <c:v>0.76991799999999999</c:v>
                </c:pt>
                <c:pt idx="212">
                  <c:v>0.76625900000000002</c:v>
                </c:pt>
                <c:pt idx="213">
                  <c:v>0.76313900000000001</c:v>
                </c:pt>
                <c:pt idx="214">
                  <c:v>0.76310100000000003</c:v>
                </c:pt>
                <c:pt idx="215">
                  <c:v>0.77032</c:v>
                </c:pt>
                <c:pt idx="216">
                  <c:v>0.75767200000000001</c:v>
                </c:pt>
                <c:pt idx="217">
                  <c:v>0.75810100000000002</c:v>
                </c:pt>
                <c:pt idx="218">
                  <c:v>0.76025600000000004</c:v>
                </c:pt>
                <c:pt idx="219">
                  <c:v>0.755915</c:v>
                </c:pt>
                <c:pt idx="220">
                  <c:v>0.74657200000000001</c:v>
                </c:pt>
                <c:pt idx="221">
                  <c:v>0.74588200000000004</c:v>
                </c:pt>
                <c:pt idx="222">
                  <c:v>0.73844299999999996</c:v>
                </c:pt>
                <c:pt idx="223">
                  <c:v>0.73018899999999998</c:v>
                </c:pt>
                <c:pt idx="224">
                  <c:v>0.73182800000000003</c:v>
                </c:pt>
                <c:pt idx="225">
                  <c:v>0.736398</c:v>
                </c:pt>
                <c:pt idx="226">
                  <c:v>0.74043400000000004</c:v>
                </c:pt>
                <c:pt idx="227">
                  <c:v>0.73133999999999999</c:v>
                </c:pt>
                <c:pt idx="228">
                  <c:v>0.73221999999999998</c:v>
                </c:pt>
                <c:pt idx="229">
                  <c:v>0.72576700000000005</c:v>
                </c:pt>
                <c:pt idx="230">
                  <c:v>0.72846599999999995</c:v>
                </c:pt>
                <c:pt idx="231">
                  <c:v>0.72375199999999995</c:v>
                </c:pt>
                <c:pt idx="232">
                  <c:v>0.69726999999999995</c:v>
                </c:pt>
                <c:pt idx="233">
                  <c:v>0.70628899999999994</c:v>
                </c:pt>
                <c:pt idx="234">
                  <c:v>0.719526</c:v>
                </c:pt>
                <c:pt idx="235">
                  <c:v>0.71526500000000004</c:v>
                </c:pt>
                <c:pt idx="236">
                  <c:v>0.70489299999999999</c:v>
                </c:pt>
                <c:pt idx="237">
                  <c:v>0.70177100000000003</c:v>
                </c:pt>
                <c:pt idx="238">
                  <c:v>0.69297699999999995</c:v>
                </c:pt>
                <c:pt idx="239">
                  <c:v>0.69111999999999996</c:v>
                </c:pt>
                <c:pt idx="240">
                  <c:v>0.69383499999999998</c:v>
                </c:pt>
                <c:pt idx="241">
                  <c:v>0.68937400000000004</c:v>
                </c:pt>
                <c:pt idx="242">
                  <c:v>0.681334</c:v>
                </c:pt>
                <c:pt idx="243">
                  <c:v>0.67739899999999997</c:v>
                </c:pt>
                <c:pt idx="244">
                  <c:v>0.66916600000000004</c:v>
                </c:pt>
                <c:pt idx="245">
                  <c:v>0.66407000000000005</c:v>
                </c:pt>
                <c:pt idx="246">
                  <c:v>0.65526899999999999</c:v>
                </c:pt>
                <c:pt idx="247">
                  <c:v>0.64099499999999998</c:v>
                </c:pt>
                <c:pt idx="248">
                  <c:v>0.63183</c:v>
                </c:pt>
                <c:pt idx="249">
                  <c:v>0.60483100000000001</c:v>
                </c:pt>
                <c:pt idx="250">
                  <c:v>0.63148800000000005</c:v>
                </c:pt>
                <c:pt idx="251">
                  <c:v>0.62639100000000003</c:v>
                </c:pt>
                <c:pt idx="252">
                  <c:v>0.61593200000000004</c:v>
                </c:pt>
                <c:pt idx="253">
                  <c:v>0.60295200000000004</c:v>
                </c:pt>
                <c:pt idx="254">
                  <c:v>0.58619699999999997</c:v>
                </c:pt>
                <c:pt idx="255">
                  <c:v>0.58882299999999999</c:v>
                </c:pt>
                <c:pt idx="256">
                  <c:v>0.57037599999999999</c:v>
                </c:pt>
                <c:pt idx="257">
                  <c:v>0.56440900000000005</c:v>
                </c:pt>
                <c:pt idx="258">
                  <c:v>0.55067299999999997</c:v>
                </c:pt>
                <c:pt idx="259">
                  <c:v>0.54137199999999996</c:v>
                </c:pt>
                <c:pt idx="260">
                  <c:v>0.52604499999999998</c:v>
                </c:pt>
                <c:pt idx="261">
                  <c:v>0.51100999999999996</c:v>
                </c:pt>
                <c:pt idx="262">
                  <c:v>0.49007099999999998</c:v>
                </c:pt>
                <c:pt idx="263">
                  <c:v>0.45441700000000002</c:v>
                </c:pt>
                <c:pt idx="264">
                  <c:v>0.43152099999999999</c:v>
                </c:pt>
                <c:pt idx="265">
                  <c:v>0.427925</c:v>
                </c:pt>
                <c:pt idx="266">
                  <c:v>0.43088599999999999</c:v>
                </c:pt>
                <c:pt idx="267">
                  <c:v>0.38012299999999999</c:v>
                </c:pt>
                <c:pt idx="268">
                  <c:v>0.39246199999999998</c:v>
                </c:pt>
                <c:pt idx="269">
                  <c:v>0.380357</c:v>
                </c:pt>
                <c:pt idx="270">
                  <c:v>0.36766599999999999</c:v>
                </c:pt>
                <c:pt idx="271">
                  <c:v>0.39243699999999998</c:v>
                </c:pt>
                <c:pt idx="272">
                  <c:v>0.42170200000000002</c:v>
                </c:pt>
                <c:pt idx="273">
                  <c:v>0.46677200000000002</c:v>
                </c:pt>
                <c:pt idx="274">
                  <c:v>0.51676</c:v>
                </c:pt>
                <c:pt idx="275">
                  <c:v>0.60780900000000004</c:v>
                </c:pt>
                <c:pt idx="276">
                  <c:v>0.72038000000000002</c:v>
                </c:pt>
                <c:pt idx="277">
                  <c:v>0.80970200000000003</c:v>
                </c:pt>
                <c:pt idx="278">
                  <c:v>0.86901600000000001</c:v>
                </c:pt>
                <c:pt idx="279">
                  <c:v>0.88190500000000005</c:v>
                </c:pt>
                <c:pt idx="280">
                  <c:v>0.93252299999999999</c:v>
                </c:pt>
                <c:pt idx="281">
                  <c:v>0.98824100000000004</c:v>
                </c:pt>
                <c:pt idx="282">
                  <c:v>0.98748100000000005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5-4FED-B86E-AA54FA265DD6}"/>
            </c:ext>
          </c:extLst>
        </c:ser>
        <c:ser>
          <c:idx val="3"/>
          <c:order val="3"/>
          <c:tx>
            <c:strRef>
              <c:f>Superposition!$BM$1</c:f>
              <c:strCache>
                <c:ptCount val="1"/>
                <c:pt idx="0">
                  <c:v>10 mm</c:v>
                </c:pt>
              </c:strCache>
            </c:strRef>
          </c:tx>
          <c:spPr>
            <a:ln w="28575" cap="rnd">
              <a:solidFill>
                <a:schemeClr val="accent6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Superposition!$BM$2:$BM$401</c:f>
              <c:numCache>
                <c:formatCode>General</c:formatCode>
                <c:ptCount val="400"/>
                <c:pt idx="0">
                  <c:v>0.89752699999999996</c:v>
                </c:pt>
                <c:pt idx="1">
                  <c:v>0.899648</c:v>
                </c:pt>
                <c:pt idx="2">
                  <c:v>0.89942599999999995</c:v>
                </c:pt>
                <c:pt idx="3">
                  <c:v>0.89738799999999996</c:v>
                </c:pt>
                <c:pt idx="4">
                  <c:v>0.89769200000000005</c:v>
                </c:pt>
                <c:pt idx="5">
                  <c:v>0.89386699999999997</c:v>
                </c:pt>
                <c:pt idx="6">
                  <c:v>0.89203100000000002</c:v>
                </c:pt>
                <c:pt idx="7">
                  <c:v>0.89293999999999996</c:v>
                </c:pt>
                <c:pt idx="8">
                  <c:v>0.89344999999999997</c:v>
                </c:pt>
                <c:pt idx="9">
                  <c:v>0.89131899999999997</c:v>
                </c:pt>
                <c:pt idx="10">
                  <c:v>0.89041099999999995</c:v>
                </c:pt>
                <c:pt idx="11">
                  <c:v>0.88649</c:v>
                </c:pt>
                <c:pt idx="12">
                  <c:v>0.886077</c:v>
                </c:pt>
                <c:pt idx="13">
                  <c:v>0.88588500000000003</c:v>
                </c:pt>
                <c:pt idx="14">
                  <c:v>0.86164499999999999</c:v>
                </c:pt>
                <c:pt idx="15">
                  <c:v>0.75182300000000002</c:v>
                </c:pt>
                <c:pt idx="16">
                  <c:v>0.76559699999999997</c:v>
                </c:pt>
                <c:pt idx="17">
                  <c:v>0.82575600000000005</c:v>
                </c:pt>
                <c:pt idx="18">
                  <c:v>0.81112700000000004</c:v>
                </c:pt>
                <c:pt idx="19">
                  <c:v>0.86578699999999997</c:v>
                </c:pt>
                <c:pt idx="20">
                  <c:v>0.85877599999999998</c:v>
                </c:pt>
                <c:pt idx="21">
                  <c:v>0.88277799999999995</c:v>
                </c:pt>
                <c:pt idx="22">
                  <c:v>0.887544</c:v>
                </c:pt>
                <c:pt idx="23">
                  <c:v>0.88829599999999997</c:v>
                </c:pt>
                <c:pt idx="24">
                  <c:v>0.88894799999999996</c:v>
                </c:pt>
                <c:pt idx="25">
                  <c:v>0.884467</c:v>
                </c:pt>
                <c:pt idx="26">
                  <c:v>0.88300699999999999</c:v>
                </c:pt>
                <c:pt idx="27">
                  <c:v>0.88221899999999998</c:v>
                </c:pt>
                <c:pt idx="28">
                  <c:v>0.87921400000000005</c:v>
                </c:pt>
                <c:pt idx="29">
                  <c:v>0.874834</c:v>
                </c:pt>
                <c:pt idx="30">
                  <c:v>0.86619800000000002</c:v>
                </c:pt>
                <c:pt idx="31">
                  <c:v>0.87168999999999996</c:v>
                </c:pt>
                <c:pt idx="32">
                  <c:v>0.86368999999999996</c:v>
                </c:pt>
                <c:pt idx="33">
                  <c:v>0.88391500000000001</c:v>
                </c:pt>
                <c:pt idx="34">
                  <c:v>0.89699600000000002</c:v>
                </c:pt>
                <c:pt idx="35">
                  <c:v>0.89487899999999998</c:v>
                </c:pt>
                <c:pt idx="36">
                  <c:v>0.895702</c:v>
                </c:pt>
                <c:pt idx="37">
                  <c:v>0.89733700000000005</c:v>
                </c:pt>
                <c:pt idx="38">
                  <c:v>0.89874900000000002</c:v>
                </c:pt>
                <c:pt idx="39">
                  <c:v>0.89762699999999995</c:v>
                </c:pt>
                <c:pt idx="40">
                  <c:v>0.89845699999999995</c:v>
                </c:pt>
                <c:pt idx="41">
                  <c:v>0.89806900000000001</c:v>
                </c:pt>
                <c:pt idx="42">
                  <c:v>0.89798900000000004</c:v>
                </c:pt>
                <c:pt idx="43">
                  <c:v>0.89801600000000004</c:v>
                </c:pt>
                <c:pt idx="44">
                  <c:v>0.89550600000000002</c:v>
                </c:pt>
                <c:pt idx="45">
                  <c:v>0.89451599999999998</c:v>
                </c:pt>
                <c:pt idx="46">
                  <c:v>0.89510900000000004</c:v>
                </c:pt>
                <c:pt idx="47">
                  <c:v>0.89155700000000004</c:v>
                </c:pt>
                <c:pt idx="48">
                  <c:v>0.89156599999999997</c:v>
                </c:pt>
                <c:pt idx="49">
                  <c:v>0.89356000000000002</c:v>
                </c:pt>
                <c:pt idx="50">
                  <c:v>0.89278299999999999</c:v>
                </c:pt>
                <c:pt idx="51">
                  <c:v>0.89339000000000002</c:v>
                </c:pt>
                <c:pt idx="52">
                  <c:v>0.89178999999999997</c:v>
                </c:pt>
                <c:pt idx="53">
                  <c:v>0.88935600000000004</c:v>
                </c:pt>
                <c:pt idx="54">
                  <c:v>0.89237100000000003</c:v>
                </c:pt>
                <c:pt idx="55">
                  <c:v>0.88938300000000003</c:v>
                </c:pt>
                <c:pt idx="56">
                  <c:v>0.88895900000000005</c:v>
                </c:pt>
                <c:pt idx="57">
                  <c:v>0.88955899999999999</c:v>
                </c:pt>
                <c:pt idx="58">
                  <c:v>0.88895800000000003</c:v>
                </c:pt>
                <c:pt idx="59">
                  <c:v>0.88941599999999998</c:v>
                </c:pt>
                <c:pt idx="60">
                  <c:v>0.88852600000000004</c:v>
                </c:pt>
                <c:pt idx="61">
                  <c:v>0.88964500000000002</c:v>
                </c:pt>
                <c:pt idx="62">
                  <c:v>0.88803900000000002</c:v>
                </c:pt>
                <c:pt idx="63">
                  <c:v>0.886575</c:v>
                </c:pt>
                <c:pt idx="64">
                  <c:v>0.888019</c:v>
                </c:pt>
                <c:pt idx="65">
                  <c:v>0.88850499999999999</c:v>
                </c:pt>
                <c:pt idx="66">
                  <c:v>0.86981200000000003</c:v>
                </c:pt>
                <c:pt idx="67">
                  <c:v>0.88619400000000004</c:v>
                </c:pt>
                <c:pt idx="68">
                  <c:v>0.88212199999999996</c:v>
                </c:pt>
                <c:pt idx="69">
                  <c:v>0.88245899999999999</c:v>
                </c:pt>
                <c:pt idx="70">
                  <c:v>0.88407500000000006</c:v>
                </c:pt>
                <c:pt idx="71">
                  <c:v>0.88246400000000003</c:v>
                </c:pt>
                <c:pt idx="72">
                  <c:v>0.88214300000000001</c:v>
                </c:pt>
                <c:pt idx="73">
                  <c:v>0.875556</c:v>
                </c:pt>
                <c:pt idx="74">
                  <c:v>0.87090699999999999</c:v>
                </c:pt>
                <c:pt idx="75">
                  <c:v>0.88505</c:v>
                </c:pt>
                <c:pt idx="76">
                  <c:v>0.88281600000000005</c:v>
                </c:pt>
                <c:pt idx="77">
                  <c:v>0.88788999999999996</c:v>
                </c:pt>
                <c:pt idx="78">
                  <c:v>0.88526400000000005</c:v>
                </c:pt>
                <c:pt idx="79">
                  <c:v>0.88114499999999996</c:v>
                </c:pt>
                <c:pt idx="80">
                  <c:v>0.881351</c:v>
                </c:pt>
                <c:pt idx="81">
                  <c:v>0.88393699999999997</c:v>
                </c:pt>
                <c:pt idx="82">
                  <c:v>0.88243099999999997</c:v>
                </c:pt>
                <c:pt idx="83">
                  <c:v>0.88205500000000003</c:v>
                </c:pt>
                <c:pt idx="84">
                  <c:v>0.87862399999999996</c:v>
                </c:pt>
                <c:pt idx="85">
                  <c:v>0.87905699999999998</c:v>
                </c:pt>
                <c:pt idx="86">
                  <c:v>0.87812000000000001</c:v>
                </c:pt>
                <c:pt idx="87">
                  <c:v>0.88039199999999995</c:v>
                </c:pt>
                <c:pt idx="88">
                  <c:v>0.88064299999999995</c:v>
                </c:pt>
                <c:pt idx="89">
                  <c:v>0.87997099999999995</c:v>
                </c:pt>
                <c:pt idx="90">
                  <c:v>0.87663500000000005</c:v>
                </c:pt>
                <c:pt idx="91">
                  <c:v>0.87752399999999997</c:v>
                </c:pt>
                <c:pt idx="92">
                  <c:v>0.87324999999999997</c:v>
                </c:pt>
                <c:pt idx="93">
                  <c:v>0.743919</c:v>
                </c:pt>
                <c:pt idx="94">
                  <c:v>0.87769600000000003</c:v>
                </c:pt>
                <c:pt idx="95">
                  <c:v>0.87122200000000005</c:v>
                </c:pt>
                <c:pt idx="96">
                  <c:v>0.87588200000000005</c:v>
                </c:pt>
                <c:pt idx="97">
                  <c:v>0.87631899999999996</c:v>
                </c:pt>
                <c:pt idx="98">
                  <c:v>0.87163500000000005</c:v>
                </c:pt>
                <c:pt idx="99">
                  <c:v>0.87198500000000001</c:v>
                </c:pt>
                <c:pt idx="100">
                  <c:v>0.87057099999999998</c:v>
                </c:pt>
                <c:pt idx="101">
                  <c:v>0.87480999999999998</c:v>
                </c:pt>
                <c:pt idx="102">
                  <c:v>0.87277899999999997</c:v>
                </c:pt>
                <c:pt idx="103">
                  <c:v>0.87124100000000004</c:v>
                </c:pt>
                <c:pt idx="104">
                  <c:v>0.868394</c:v>
                </c:pt>
                <c:pt idx="105">
                  <c:v>0.86834100000000003</c:v>
                </c:pt>
                <c:pt idx="106">
                  <c:v>0.86888299999999996</c:v>
                </c:pt>
                <c:pt idx="107">
                  <c:v>0.86694800000000005</c:v>
                </c:pt>
                <c:pt idx="108">
                  <c:v>0.86694199999999999</c:v>
                </c:pt>
                <c:pt idx="109">
                  <c:v>0.86556699999999998</c:v>
                </c:pt>
                <c:pt idx="110">
                  <c:v>0.86274799999999996</c:v>
                </c:pt>
                <c:pt idx="111">
                  <c:v>0.86259399999999997</c:v>
                </c:pt>
                <c:pt idx="112">
                  <c:v>0.75745899999999999</c:v>
                </c:pt>
                <c:pt idx="113">
                  <c:v>0.85346599999999995</c:v>
                </c:pt>
                <c:pt idx="114">
                  <c:v>0.855661</c:v>
                </c:pt>
                <c:pt idx="115">
                  <c:v>0.85432399999999997</c:v>
                </c:pt>
                <c:pt idx="116">
                  <c:v>0.85189800000000004</c:v>
                </c:pt>
                <c:pt idx="117">
                  <c:v>0.84764499999999998</c:v>
                </c:pt>
                <c:pt idx="118">
                  <c:v>0.84699500000000005</c:v>
                </c:pt>
                <c:pt idx="119">
                  <c:v>0.84983900000000001</c:v>
                </c:pt>
                <c:pt idx="120">
                  <c:v>0.85503600000000002</c:v>
                </c:pt>
                <c:pt idx="121">
                  <c:v>0.86095600000000005</c:v>
                </c:pt>
                <c:pt idx="122">
                  <c:v>0.85324599999999995</c:v>
                </c:pt>
                <c:pt idx="123">
                  <c:v>0.85106999999999999</c:v>
                </c:pt>
                <c:pt idx="124">
                  <c:v>0.85231999999999997</c:v>
                </c:pt>
                <c:pt idx="125">
                  <c:v>0.84867099999999995</c:v>
                </c:pt>
                <c:pt idx="126">
                  <c:v>0.84366699999999994</c:v>
                </c:pt>
                <c:pt idx="127">
                  <c:v>0.85133400000000004</c:v>
                </c:pt>
                <c:pt idx="128">
                  <c:v>0.85617100000000002</c:v>
                </c:pt>
                <c:pt idx="129">
                  <c:v>0.85792999999999997</c:v>
                </c:pt>
                <c:pt idx="130">
                  <c:v>0.85335399999999995</c:v>
                </c:pt>
                <c:pt idx="131">
                  <c:v>0.850684</c:v>
                </c:pt>
                <c:pt idx="132">
                  <c:v>0.85193099999999999</c:v>
                </c:pt>
                <c:pt idx="133">
                  <c:v>0.85490999999999995</c:v>
                </c:pt>
                <c:pt idx="134">
                  <c:v>0.85788699999999996</c:v>
                </c:pt>
                <c:pt idx="135">
                  <c:v>0.85296700000000003</c:v>
                </c:pt>
                <c:pt idx="136">
                  <c:v>0.85466600000000004</c:v>
                </c:pt>
                <c:pt idx="137">
                  <c:v>0.85033899999999996</c:v>
                </c:pt>
                <c:pt idx="138">
                  <c:v>0.85030899999999998</c:v>
                </c:pt>
                <c:pt idx="139">
                  <c:v>0.84992699999999999</c:v>
                </c:pt>
                <c:pt idx="140">
                  <c:v>0.84078900000000001</c:v>
                </c:pt>
                <c:pt idx="141">
                  <c:v>0.85229999999999995</c:v>
                </c:pt>
                <c:pt idx="142">
                  <c:v>0.85325099999999998</c:v>
                </c:pt>
                <c:pt idx="143">
                  <c:v>0.85095600000000005</c:v>
                </c:pt>
                <c:pt idx="144">
                  <c:v>0.84806000000000004</c:v>
                </c:pt>
                <c:pt idx="145">
                  <c:v>0.84878200000000004</c:v>
                </c:pt>
                <c:pt idx="146">
                  <c:v>0.84759700000000004</c:v>
                </c:pt>
                <c:pt idx="147">
                  <c:v>0.84817299999999995</c:v>
                </c:pt>
                <c:pt idx="148">
                  <c:v>0.84134200000000003</c:v>
                </c:pt>
                <c:pt idx="149">
                  <c:v>0.84024900000000002</c:v>
                </c:pt>
                <c:pt idx="150">
                  <c:v>0.83751799999999998</c:v>
                </c:pt>
                <c:pt idx="151">
                  <c:v>0.82742000000000004</c:v>
                </c:pt>
                <c:pt idx="152">
                  <c:v>0.83909400000000001</c:v>
                </c:pt>
                <c:pt idx="153">
                  <c:v>0.833121</c:v>
                </c:pt>
                <c:pt idx="154">
                  <c:v>0.84702599999999995</c:v>
                </c:pt>
                <c:pt idx="155">
                  <c:v>0.84027099999999999</c:v>
                </c:pt>
                <c:pt idx="156">
                  <c:v>0.83650400000000003</c:v>
                </c:pt>
                <c:pt idx="157">
                  <c:v>0.84356699999999996</c:v>
                </c:pt>
                <c:pt idx="158">
                  <c:v>0.84099199999999996</c:v>
                </c:pt>
                <c:pt idx="159">
                  <c:v>0.83737300000000003</c:v>
                </c:pt>
                <c:pt idx="160">
                  <c:v>0.84755100000000005</c:v>
                </c:pt>
                <c:pt idx="161">
                  <c:v>0.84724100000000002</c:v>
                </c:pt>
                <c:pt idx="162">
                  <c:v>0.84669799999999995</c:v>
                </c:pt>
                <c:pt idx="163">
                  <c:v>0.84601999999999999</c:v>
                </c:pt>
                <c:pt idx="164">
                  <c:v>0.84255599999999997</c:v>
                </c:pt>
                <c:pt idx="165">
                  <c:v>0.84141699999999997</c:v>
                </c:pt>
                <c:pt idx="166">
                  <c:v>0.838171</c:v>
                </c:pt>
                <c:pt idx="167">
                  <c:v>0.83795600000000003</c:v>
                </c:pt>
                <c:pt idx="168">
                  <c:v>0.83731</c:v>
                </c:pt>
                <c:pt idx="169">
                  <c:v>0.83626599999999995</c:v>
                </c:pt>
                <c:pt idx="170">
                  <c:v>0.82934099999999999</c:v>
                </c:pt>
                <c:pt idx="171">
                  <c:v>0.82578200000000002</c:v>
                </c:pt>
                <c:pt idx="172">
                  <c:v>0.83930099999999996</c:v>
                </c:pt>
                <c:pt idx="173">
                  <c:v>0.83620799999999995</c:v>
                </c:pt>
                <c:pt idx="174">
                  <c:v>0.83577100000000004</c:v>
                </c:pt>
                <c:pt idx="175">
                  <c:v>0.83108899999999997</c:v>
                </c:pt>
                <c:pt idx="176">
                  <c:v>0.83168600000000004</c:v>
                </c:pt>
                <c:pt idx="177">
                  <c:v>0.82903000000000004</c:v>
                </c:pt>
                <c:pt idx="178">
                  <c:v>0.82395099999999999</c:v>
                </c:pt>
                <c:pt idx="179">
                  <c:v>0.80742499999999995</c:v>
                </c:pt>
                <c:pt idx="180">
                  <c:v>0.82123900000000005</c:v>
                </c:pt>
                <c:pt idx="181">
                  <c:v>0.82785399999999998</c:v>
                </c:pt>
                <c:pt idx="182">
                  <c:v>0.83480699999999997</c:v>
                </c:pt>
                <c:pt idx="183">
                  <c:v>0.83087299999999997</c:v>
                </c:pt>
                <c:pt idx="184">
                  <c:v>0.83155000000000001</c:v>
                </c:pt>
                <c:pt idx="185">
                  <c:v>0.82935599999999998</c:v>
                </c:pt>
                <c:pt idx="186">
                  <c:v>0.82692100000000002</c:v>
                </c:pt>
                <c:pt idx="187">
                  <c:v>0.82770500000000002</c:v>
                </c:pt>
                <c:pt idx="188">
                  <c:v>0.81946600000000003</c:v>
                </c:pt>
                <c:pt idx="189">
                  <c:v>0.81987900000000002</c:v>
                </c:pt>
                <c:pt idx="190">
                  <c:v>0.81179299999999999</c:v>
                </c:pt>
                <c:pt idx="191">
                  <c:v>0.82047700000000001</c:v>
                </c:pt>
                <c:pt idx="192">
                  <c:v>0.82324799999999998</c:v>
                </c:pt>
                <c:pt idx="193">
                  <c:v>0.82270399999999999</c:v>
                </c:pt>
                <c:pt idx="194">
                  <c:v>0.821905</c:v>
                </c:pt>
                <c:pt idx="195">
                  <c:v>0.82043100000000002</c:v>
                </c:pt>
                <c:pt idx="196">
                  <c:v>0.81714600000000004</c:v>
                </c:pt>
                <c:pt idx="197">
                  <c:v>0.81237599999999999</c:v>
                </c:pt>
                <c:pt idx="198">
                  <c:v>0.807639</c:v>
                </c:pt>
                <c:pt idx="199">
                  <c:v>0.81635899999999995</c:v>
                </c:pt>
                <c:pt idx="200">
                  <c:v>0.81718900000000005</c:v>
                </c:pt>
                <c:pt idx="201">
                  <c:v>0.81406599999999996</c:v>
                </c:pt>
                <c:pt idx="202">
                  <c:v>0.81055500000000003</c:v>
                </c:pt>
                <c:pt idx="203">
                  <c:v>0.81101000000000001</c:v>
                </c:pt>
                <c:pt idx="204">
                  <c:v>0.80337599999999998</c:v>
                </c:pt>
                <c:pt idx="205">
                  <c:v>0.799763</c:v>
                </c:pt>
                <c:pt idx="206">
                  <c:v>0.80959099999999995</c:v>
                </c:pt>
                <c:pt idx="207">
                  <c:v>0.80862199999999995</c:v>
                </c:pt>
                <c:pt idx="208">
                  <c:v>0.80450100000000002</c:v>
                </c:pt>
                <c:pt idx="209">
                  <c:v>0.803844</c:v>
                </c:pt>
                <c:pt idx="210">
                  <c:v>0.80059400000000003</c:v>
                </c:pt>
                <c:pt idx="211">
                  <c:v>0.79308999999999996</c:v>
                </c:pt>
                <c:pt idx="212">
                  <c:v>0.78848200000000002</c:v>
                </c:pt>
                <c:pt idx="213">
                  <c:v>0.78715299999999999</c:v>
                </c:pt>
                <c:pt idx="214">
                  <c:v>0.79335800000000001</c:v>
                </c:pt>
                <c:pt idx="215">
                  <c:v>0.79203500000000004</c:v>
                </c:pt>
                <c:pt idx="216">
                  <c:v>0.78945699999999996</c:v>
                </c:pt>
                <c:pt idx="217">
                  <c:v>0.78897700000000004</c:v>
                </c:pt>
                <c:pt idx="218">
                  <c:v>0.78526799999999997</c:v>
                </c:pt>
                <c:pt idx="219">
                  <c:v>0.78132100000000004</c:v>
                </c:pt>
                <c:pt idx="220">
                  <c:v>0.77835299999999996</c:v>
                </c:pt>
                <c:pt idx="221">
                  <c:v>0.77393299999999998</c:v>
                </c:pt>
                <c:pt idx="222">
                  <c:v>0.76912800000000003</c:v>
                </c:pt>
                <c:pt idx="223">
                  <c:v>0.76613399999999998</c:v>
                </c:pt>
                <c:pt idx="224">
                  <c:v>0.77278199999999997</c:v>
                </c:pt>
                <c:pt idx="225">
                  <c:v>0.769737</c:v>
                </c:pt>
                <c:pt idx="226">
                  <c:v>0.76295000000000002</c:v>
                </c:pt>
                <c:pt idx="227">
                  <c:v>0.75916600000000001</c:v>
                </c:pt>
                <c:pt idx="228">
                  <c:v>0.75707899999999995</c:v>
                </c:pt>
                <c:pt idx="229">
                  <c:v>0.75314599999999998</c:v>
                </c:pt>
                <c:pt idx="230">
                  <c:v>0.74663800000000002</c:v>
                </c:pt>
                <c:pt idx="231">
                  <c:v>0.74492800000000003</c:v>
                </c:pt>
                <c:pt idx="232">
                  <c:v>0.73655199999999998</c:v>
                </c:pt>
                <c:pt idx="233">
                  <c:v>0.73560700000000001</c:v>
                </c:pt>
                <c:pt idx="234">
                  <c:v>0.73131599999999997</c:v>
                </c:pt>
                <c:pt idx="235">
                  <c:v>0.72222399999999998</c:v>
                </c:pt>
                <c:pt idx="236">
                  <c:v>0.72873600000000005</c:v>
                </c:pt>
                <c:pt idx="237">
                  <c:v>0.73403099999999999</c:v>
                </c:pt>
                <c:pt idx="238">
                  <c:v>0.73176200000000002</c:v>
                </c:pt>
                <c:pt idx="239">
                  <c:v>0.72616199999999997</c:v>
                </c:pt>
                <c:pt idx="240">
                  <c:v>0.70897699999999997</c:v>
                </c:pt>
                <c:pt idx="241">
                  <c:v>0.71953100000000003</c:v>
                </c:pt>
                <c:pt idx="242">
                  <c:v>0.71412299999999995</c:v>
                </c:pt>
                <c:pt idx="243">
                  <c:v>0.70761099999999999</c:v>
                </c:pt>
                <c:pt idx="244">
                  <c:v>0.69964199999999999</c:v>
                </c:pt>
                <c:pt idx="245">
                  <c:v>0.692326</c:v>
                </c:pt>
                <c:pt idx="246">
                  <c:v>0.67852500000000004</c:v>
                </c:pt>
                <c:pt idx="247">
                  <c:v>0.686643</c:v>
                </c:pt>
                <c:pt idx="248">
                  <c:v>0.67914799999999997</c:v>
                </c:pt>
                <c:pt idx="249">
                  <c:v>0.67091000000000001</c:v>
                </c:pt>
                <c:pt idx="250">
                  <c:v>0.66637599999999997</c:v>
                </c:pt>
                <c:pt idx="251">
                  <c:v>0.66559599999999997</c:v>
                </c:pt>
                <c:pt idx="252">
                  <c:v>0.65566899999999995</c:v>
                </c:pt>
                <c:pt idx="253">
                  <c:v>0.63510900000000003</c:v>
                </c:pt>
                <c:pt idx="254">
                  <c:v>0.61626099999999995</c:v>
                </c:pt>
                <c:pt idx="255">
                  <c:v>0.62319100000000005</c:v>
                </c:pt>
                <c:pt idx="256">
                  <c:v>0.60738300000000001</c:v>
                </c:pt>
                <c:pt idx="257">
                  <c:v>0.61083299999999996</c:v>
                </c:pt>
                <c:pt idx="258">
                  <c:v>0.60602299999999998</c:v>
                </c:pt>
                <c:pt idx="259">
                  <c:v>0.58835999999999999</c:v>
                </c:pt>
                <c:pt idx="260">
                  <c:v>0.569662</c:v>
                </c:pt>
                <c:pt idx="261">
                  <c:v>0.55035599999999996</c:v>
                </c:pt>
                <c:pt idx="262">
                  <c:v>0.51951999999999998</c:v>
                </c:pt>
                <c:pt idx="263">
                  <c:v>0.50893699999999997</c:v>
                </c:pt>
                <c:pt idx="264">
                  <c:v>0.49377900000000002</c:v>
                </c:pt>
                <c:pt idx="265">
                  <c:v>0.45382099999999997</c:v>
                </c:pt>
                <c:pt idx="266">
                  <c:v>0.42836299999999999</c:v>
                </c:pt>
                <c:pt idx="267">
                  <c:v>0.40021800000000002</c:v>
                </c:pt>
                <c:pt idx="268">
                  <c:v>0.386299</c:v>
                </c:pt>
                <c:pt idx="269">
                  <c:v>0.36841600000000002</c:v>
                </c:pt>
                <c:pt idx="270">
                  <c:v>0.38820900000000003</c:v>
                </c:pt>
                <c:pt idx="271">
                  <c:v>0.49153200000000002</c:v>
                </c:pt>
                <c:pt idx="272">
                  <c:v>0.47550799999999999</c:v>
                </c:pt>
                <c:pt idx="273">
                  <c:v>0.58638400000000002</c:v>
                </c:pt>
                <c:pt idx="274">
                  <c:v>0.68479100000000004</c:v>
                </c:pt>
                <c:pt idx="275">
                  <c:v>0.72948599999999997</c:v>
                </c:pt>
                <c:pt idx="276">
                  <c:v>0.82653600000000005</c:v>
                </c:pt>
                <c:pt idx="277">
                  <c:v>0.87672499999999998</c:v>
                </c:pt>
                <c:pt idx="278">
                  <c:v>0.91027100000000005</c:v>
                </c:pt>
                <c:pt idx="279">
                  <c:v>0.94932000000000005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5-4FED-B86E-AA54FA265DD6}"/>
            </c:ext>
          </c:extLst>
        </c:ser>
        <c:ser>
          <c:idx val="4"/>
          <c:order val="4"/>
          <c:tx>
            <c:strRef>
              <c:f>Superposition!$BN$1</c:f>
              <c:strCache>
                <c:ptCount val="1"/>
                <c:pt idx="0">
                  <c:v>12 mm</c:v>
                </c:pt>
              </c:strCache>
            </c:strRef>
          </c:tx>
          <c:spPr>
            <a:ln w="28575" cap="rnd">
              <a:solidFill>
                <a:schemeClr val="accent6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Superposition!$BN$2:$BN$401</c:f>
              <c:numCache>
                <c:formatCode>General</c:formatCode>
                <c:ptCount val="400"/>
                <c:pt idx="0">
                  <c:v>0.896509</c:v>
                </c:pt>
                <c:pt idx="1">
                  <c:v>0.89327400000000001</c:v>
                </c:pt>
                <c:pt idx="2">
                  <c:v>0.89265700000000003</c:v>
                </c:pt>
                <c:pt idx="3">
                  <c:v>0.89317299999999999</c:v>
                </c:pt>
                <c:pt idx="4">
                  <c:v>0.89383900000000005</c:v>
                </c:pt>
                <c:pt idx="5">
                  <c:v>0.86170599999999997</c:v>
                </c:pt>
                <c:pt idx="6">
                  <c:v>0.87048199999999998</c:v>
                </c:pt>
                <c:pt idx="7">
                  <c:v>0.87934699999999999</c:v>
                </c:pt>
                <c:pt idx="8">
                  <c:v>0.87763500000000005</c:v>
                </c:pt>
                <c:pt idx="9">
                  <c:v>0.879772</c:v>
                </c:pt>
                <c:pt idx="10">
                  <c:v>0.88562799999999997</c:v>
                </c:pt>
                <c:pt idx="11">
                  <c:v>0.88861500000000004</c:v>
                </c:pt>
                <c:pt idx="12">
                  <c:v>0.884355</c:v>
                </c:pt>
                <c:pt idx="13">
                  <c:v>0.88242900000000002</c:v>
                </c:pt>
                <c:pt idx="14">
                  <c:v>0.85497299999999998</c:v>
                </c:pt>
                <c:pt idx="15">
                  <c:v>0.89073400000000003</c:v>
                </c:pt>
                <c:pt idx="16">
                  <c:v>0.89084300000000005</c:v>
                </c:pt>
                <c:pt idx="17">
                  <c:v>0.88907099999999994</c:v>
                </c:pt>
                <c:pt idx="18">
                  <c:v>0.88898100000000002</c:v>
                </c:pt>
                <c:pt idx="19">
                  <c:v>0.88809700000000003</c:v>
                </c:pt>
                <c:pt idx="20">
                  <c:v>0.89002999999999999</c:v>
                </c:pt>
                <c:pt idx="21">
                  <c:v>0.88777300000000003</c:v>
                </c:pt>
                <c:pt idx="22">
                  <c:v>0.88942299999999996</c:v>
                </c:pt>
                <c:pt idx="23">
                  <c:v>0.88669900000000001</c:v>
                </c:pt>
                <c:pt idx="24">
                  <c:v>0.88799099999999997</c:v>
                </c:pt>
                <c:pt idx="25">
                  <c:v>0.88805599999999996</c:v>
                </c:pt>
                <c:pt idx="26">
                  <c:v>0.88541700000000001</c:v>
                </c:pt>
                <c:pt idx="27">
                  <c:v>0.88385100000000005</c:v>
                </c:pt>
                <c:pt idx="28">
                  <c:v>0.88373199999999996</c:v>
                </c:pt>
                <c:pt idx="29">
                  <c:v>0.88418699999999995</c:v>
                </c:pt>
                <c:pt idx="30">
                  <c:v>0.88201799999999997</c:v>
                </c:pt>
                <c:pt idx="31">
                  <c:v>0.88399799999999995</c:v>
                </c:pt>
                <c:pt idx="32">
                  <c:v>0.87668299999999999</c:v>
                </c:pt>
                <c:pt idx="33">
                  <c:v>0.87744100000000003</c:v>
                </c:pt>
                <c:pt idx="34">
                  <c:v>0.881467</c:v>
                </c:pt>
                <c:pt idx="35">
                  <c:v>0.88185000000000002</c:v>
                </c:pt>
                <c:pt idx="36">
                  <c:v>0.88019700000000001</c:v>
                </c:pt>
                <c:pt idx="37">
                  <c:v>0.88236099999999995</c:v>
                </c:pt>
                <c:pt idx="38">
                  <c:v>0.87957099999999999</c:v>
                </c:pt>
                <c:pt idx="39">
                  <c:v>0.88014999999999999</c:v>
                </c:pt>
                <c:pt idx="40">
                  <c:v>0.87420799999999999</c:v>
                </c:pt>
                <c:pt idx="41">
                  <c:v>0.87482099999999996</c:v>
                </c:pt>
                <c:pt idx="42">
                  <c:v>0.87563199999999997</c:v>
                </c:pt>
                <c:pt idx="43">
                  <c:v>0.88019199999999997</c:v>
                </c:pt>
                <c:pt idx="44">
                  <c:v>0.87462399999999996</c:v>
                </c:pt>
                <c:pt idx="45">
                  <c:v>0.87282099999999996</c:v>
                </c:pt>
                <c:pt idx="46">
                  <c:v>0.87012500000000004</c:v>
                </c:pt>
                <c:pt idx="47">
                  <c:v>0.87170000000000003</c:v>
                </c:pt>
                <c:pt idx="48">
                  <c:v>0.86773299999999998</c:v>
                </c:pt>
                <c:pt idx="49">
                  <c:v>0.86228000000000005</c:v>
                </c:pt>
                <c:pt idx="50">
                  <c:v>0.85714000000000001</c:v>
                </c:pt>
                <c:pt idx="51">
                  <c:v>0.843449</c:v>
                </c:pt>
                <c:pt idx="52">
                  <c:v>0.86332900000000001</c:v>
                </c:pt>
                <c:pt idx="53">
                  <c:v>0.85631000000000002</c:v>
                </c:pt>
                <c:pt idx="54">
                  <c:v>0.85755099999999995</c:v>
                </c:pt>
                <c:pt idx="55">
                  <c:v>0.86639500000000003</c:v>
                </c:pt>
                <c:pt idx="56">
                  <c:v>0.86597000000000002</c:v>
                </c:pt>
                <c:pt idx="57">
                  <c:v>0.86277199999999998</c:v>
                </c:pt>
                <c:pt idx="58">
                  <c:v>0.85514400000000002</c:v>
                </c:pt>
                <c:pt idx="59">
                  <c:v>0.86010600000000004</c:v>
                </c:pt>
                <c:pt idx="60">
                  <c:v>0.85913799999999996</c:v>
                </c:pt>
                <c:pt idx="61">
                  <c:v>0.84235400000000005</c:v>
                </c:pt>
                <c:pt idx="62">
                  <c:v>0.87784899999999999</c:v>
                </c:pt>
                <c:pt idx="63">
                  <c:v>0.87256100000000003</c:v>
                </c:pt>
                <c:pt idx="64">
                  <c:v>0.87658999999999998</c:v>
                </c:pt>
                <c:pt idx="65">
                  <c:v>0.87493200000000004</c:v>
                </c:pt>
                <c:pt idx="66">
                  <c:v>0.87554299999999996</c:v>
                </c:pt>
                <c:pt idx="67">
                  <c:v>0.87494899999999998</c:v>
                </c:pt>
                <c:pt idx="68">
                  <c:v>0.87005999999999994</c:v>
                </c:pt>
                <c:pt idx="69">
                  <c:v>0.86852700000000005</c:v>
                </c:pt>
                <c:pt idx="70">
                  <c:v>0.88162300000000005</c:v>
                </c:pt>
                <c:pt idx="71">
                  <c:v>0.87524000000000002</c:v>
                </c:pt>
                <c:pt idx="72">
                  <c:v>0.87946800000000003</c:v>
                </c:pt>
                <c:pt idx="73">
                  <c:v>0.88014000000000003</c:v>
                </c:pt>
                <c:pt idx="74">
                  <c:v>0.87714999999999999</c:v>
                </c:pt>
                <c:pt idx="75">
                  <c:v>0.87739199999999995</c:v>
                </c:pt>
                <c:pt idx="76">
                  <c:v>0.87456</c:v>
                </c:pt>
                <c:pt idx="77">
                  <c:v>0.87832100000000002</c:v>
                </c:pt>
                <c:pt idx="78">
                  <c:v>0.87748800000000005</c:v>
                </c:pt>
                <c:pt idx="79">
                  <c:v>0.87487300000000001</c:v>
                </c:pt>
                <c:pt idx="80">
                  <c:v>0.87515299999999996</c:v>
                </c:pt>
                <c:pt idx="81">
                  <c:v>0.87057499999999999</c:v>
                </c:pt>
                <c:pt idx="82">
                  <c:v>0.869923</c:v>
                </c:pt>
                <c:pt idx="83">
                  <c:v>0.87159299999999995</c:v>
                </c:pt>
                <c:pt idx="84">
                  <c:v>0.86932900000000002</c:v>
                </c:pt>
                <c:pt idx="85">
                  <c:v>0.86860800000000005</c:v>
                </c:pt>
                <c:pt idx="86">
                  <c:v>0.86670800000000003</c:v>
                </c:pt>
                <c:pt idx="87">
                  <c:v>0.86959900000000001</c:v>
                </c:pt>
                <c:pt idx="88">
                  <c:v>0.86482899999999996</c:v>
                </c:pt>
                <c:pt idx="89">
                  <c:v>0.86080999999999996</c:v>
                </c:pt>
                <c:pt idx="90">
                  <c:v>0.85724100000000003</c:v>
                </c:pt>
                <c:pt idx="91">
                  <c:v>0.86089700000000002</c:v>
                </c:pt>
                <c:pt idx="92">
                  <c:v>0.86107100000000003</c:v>
                </c:pt>
                <c:pt idx="93">
                  <c:v>0.86843099999999995</c:v>
                </c:pt>
                <c:pt idx="94">
                  <c:v>0.87549900000000003</c:v>
                </c:pt>
                <c:pt idx="95">
                  <c:v>0.87131000000000003</c:v>
                </c:pt>
                <c:pt idx="96">
                  <c:v>0.87037799999999999</c:v>
                </c:pt>
                <c:pt idx="97">
                  <c:v>0.87338400000000005</c:v>
                </c:pt>
                <c:pt idx="98">
                  <c:v>0.87359299999999995</c:v>
                </c:pt>
                <c:pt idx="99">
                  <c:v>0.87190100000000004</c:v>
                </c:pt>
                <c:pt idx="100">
                  <c:v>0.86904300000000001</c:v>
                </c:pt>
                <c:pt idx="101">
                  <c:v>0.87101700000000004</c:v>
                </c:pt>
                <c:pt idx="102">
                  <c:v>0.86665199999999998</c:v>
                </c:pt>
                <c:pt idx="103">
                  <c:v>0.86881299999999995</c:v>
                </c:pt>
                <c:pt idx="104">
                  <c:v>0.87007900000000005</c:v>
                </c:pt>
                <c:pt idx="105">
                  <c:v>0.86773599999999995</c:v>
                </c:pt>
                <c:pt idx="106">
                  <c:v>0.864124</c:v>
                </c:pt>
                <c:pt idx="107">
                  <c:v>0.86909000000000003</c:v>
                </c:pt>
                <c:pt idx="108">
                  <c:v>0.86161399999999999</c:v>
                </c:pt>
                <c:pt idx="109">
                  <c:v>0.86424299999999998</c:v>
                </c:pt>
                <c:pt idx="110">
                  <c:v>0.86844600000000005</c:v>
                </c:pt>
                <c:pt idx="111">
                  <c:v>0.86717599999999995</c:v>
                </c:pt>
                <c:pt idx="112">
                  <c:v>0.86670800000000003</c:v>
                </c:pt>
                <c:pt idx="113">
                  <c:v>0.86375599999999997</c:v>
                </c:pt>
                <c:pt idx="114">
                  <c:v>0.86169700000000005</c:v>
                </c:pt>
                <c:pt idx="115">
                  <c:v>0.85972099999999996</c:v>
                </c:pt>
                <c:pt idx="116">
                  <c:v>0.862182</c:v>
                </c:pt>
                <c:pt idx="117">
                  <c:v>0.85621800000000003</c:v>
                </c:pt>
                <c:pt idx="118">
                  <c:v>0.85631400000000002</c:v>
                </c:pt>
                <c:pt idx="119">
                  <c:v>0.85995500000000002</c:v>
                </c:pt>
                <c:pt idx="120">
                  <c:v>0.85661900000000002</c:v>
                </c:pt>
                <c:pt idx="121">
                  <c:v>0.85325700000000004</c:v>
                </c:pt>
                <c:pt idx="122">
                  <c:v>0.85293699999999995</c:v>
                </c:pt>
                <c:pt idx="123">
                  <c:v>0.85232200000000002</c:v>
                </c:pt>
                <c:pt idx="124">
                  <c:v>0.84709299999999998</c:v>
                </c:pt>
                <c:pt idx="125">
                  <c:v>0.84905699999999995</c:v>
                </c:pt>
                <c:pt idx="126">
                  <c:v>0.84419100000000002</c:v>
                </c:pt>
                <c:pt idx="127">
                  <c:v>0.852634</c:v>
                </c:pt>
                <c:pt idx="128">
                  <c:v>0.85262700000000002</c:v>
                </c:pt>
                <c:pt idx="129">
                  <c:v>0.852379</c:v>
                </c:pt>
                <c:pt idx="130">
                  <c:v>0.85492000000000001</c:v>
                </c:pt>
                <c:pt idx="131">
                  <c:v>0.81696299999999999</c:v>
                </c:pt>
                <c:pt idx="132">
                  <c:v>0.81487500000000002</c:v>
                </c:pt>
                <c:pt idx="133">
                  <c:v>0.78303299999999998</c:v>
                </c:pt>
                <c:pt idx="134">
                  <c:v>0.84606099999999995</c:v>
                </c:pt>
                <c:pt idx="135">
                  <c:v>0.85311499999999996</c:v>
                </c:pt>
                <c:pt idx="136">
                  <c:v>0.84925300000000004</c:v>
                </c:pt>
                <c:pt idx="137">
                  <c:v>0.84932300000000005</c:v>
                </c:pt>
                <c:pt idx="138">
                  <c:v>0.84900200000000003</c:v>
                </c:pt>
                <c:pt idx="139">
                  <c:v>0.84387800000000002</c:v>
                </c:pt>
                <c:pt idx="140">
                  <c:v>0.84393099999999999</c:v>
                </c:pt>
                <c:pt idx="141">
                  <c:v>0.84182599999999996</c:v>
                </c:pt>
                <c:pt idx="142">
                  <c:v>0.84486899999999998</c:v>
                </c:pt>
                <c:pt idx="143">
                  <c:v>0.83907200000000004</c:v>
                </c:pt>
                <c:pt idx="144">
                  <c:v>0.84124399999999999</c:v>
                </c:pt>
                <c:pt idx="145">
                  <c:v>0.84020399999999995</c:v>
                </c:pt>
                <c:pt idx="146">
                  <c:v>0.83593600000000001</c:v>
                </c:pt>
                <c:pt idx="147">
                  <c:v>0.83428800000000003</c:v>
                </c:pt>
                <c:pt idx="148">
                  <c:v>0.83406499999999995</c:v>
                </c:pt>
                <c:pt idx="149">
                  <c:v>0.799674</c:v>
                </c:pt>
                <c:pt idx="150">
                  <c:v>0.80029300000000003</c:v>
                </c:pt>
                <c:pt idx="151">
                  <c:v>0.84413800000000005</c:v>
                </c:pt>
                <c:pt idx="152">
                  <c:v>0.84212299999999995</c:v>
                </c:pt>
                <c:pt idx="153">
                  <c:v>0.84179400000000004</c:v>
                </c:pt>
                <c:pt idx="154">
                  <c:v>0.842719</c:v>
                </c:pt>
                <c:pt idx="155">
                  <c:v>0.84085399999999999</c:v>
                </c:pt>
                <c:pt idx="156">
                  <c:v>0.837704</c:v>
                </c:pt>
                <c:pt idx="157">
                  <c:v>0.83312299999999995</c:v>
                </c:pt>
                <c:pt idx="158">
                  <c:v>0.83392200000000005</c:v>
                </c:pt>
                <c:pt idx="159">
                  <c:v>0.82938999999999996</c:v>
                </c:pt>
                <c:pt idx="160">
                  <c:v>0.82513800000000004</c:v>
                </c:pt>
                <c:pt idx="161">
                  <c:v>0.82774899999999996</c:v>
                </c:pt>
                <c:pt idx="162">
                  <c:v>0.83137399999999995</c:v>
                </c:pt>
                <c:pt idx="163">
                  <c:v>0.82311299999999998</c:v>
                </c:pt>
                <c:pt idx="164">
                  <c:v>0.83575699999999997</c:v>
                </c:pt>
                <c:pt idx="165">
                  <c:v>0.83565500000000004</c:v>
                </c:pt>
                <c:pt idx="166">
                  <c:v>0.83263799999999999</c:v>
                </c:pt>
                <c:pt idx="167">
                  <c:v>0.83170200000000005</c:v>
                </c:pt>
                <c:pt idx="168">
                  <c:v>0.83350199999999997</c:v>
                </c:pt>
                <c:pt idx="169">
                  <c:v>0.83175299999999996</c:v>
                </c:pt>
                <c:pt idx="170">
                  <c:v>0.832148</c:v>
                </c:pt>
                <c:pt idx="171">
                  <c:v>0.83052899999999996</c:v>
                </c:pt>
                <c:pt idx="172">
                  <c:v>0.82528000000000001</c:v>
                </c:pt>
                <c:pt idx="173">
                  <c:v>0.82442199999999999</c:v>
                </c:pt>
                <c:pt idx="174">
                  <c:v>0.81569899999999995</c:v>
                </c:pt>
                <c:pt idx="175">
                  <c:v>0.82863799999999999</c:v>
                </c:pt>
                <c:pt idx="176">
                  <c:v>0.82804299999999997</c:v>
                </c:pt>
                <c:pt idx="177">
                  <c:v>0.82572599999999996</c:v>
                </c:pt>
                <c:pt idx="178">
                  <c:v>0.82531600000000005</c:v>
                </c:pt>
                <c:pt idx="179">
                  <c:v>0.825044</c:v>
                </c:pt>
                <c:pt idx="180">
                  <c:v>0.82198400000000005</c:v>
                </c:pt>
                <c:pt idx="181">
                  <c:v>0.81650400000000001</c:v>
                </c:pt>
                <c:pt idx="182">
                  <c:v>0.82181999999999999</c:v>
                </c:pt>
                <c:pt idx="183">
                  <c:v>0.81412600000000002</c:v>
                </c:pt>
                <c:pt idx="184">
                  <c:v>0.81793300000000002</c:v>
                </c:pt>
                <c:pt idx="185">
                  <c:v>0.81107700000000005</c:v>
                </c:pt>
                <c:pt idx="186">
                  <c:v>0.80921399999999999</c:v>
                </c:pt>
                <c:pt idx="187">
                  <c:v>0.76051899999999995</c:v>
                </c:pt>
                <c:pt idx="188">
                  <c:v>0.79185700000000003</c:v>
                </c:pt>
                <c:pt idx="189">
                  <c:v>0.79095000000000004</c:v>
                </c:pt>
                <c:pt idx="190">
                  <c:v>0.78251000000000004</c:v>
                </c:pt>
                <c:pt idx="191">
                  <c:v>0.76260499999999998</c:v>
                </c:pt>
                <c:pt idx="192">
                  <c:v>0.79022000000000003</c:v>
                </c:pt>
                <c:pt idx="193">
                  <c:v>0.78656099999999995</c:v>
                </c:pt>
                <c:pt idx="194">
                  <c:v>0.79971000000000003</c:v>
                </c:pt>
                <c:pt idx="195">
                  <c:v>0.79594500000000001</c:v>
                </c:pt>
                <c:pt idx="196">
                  <c:v>0.78432199999999996</c:v>
                </c:pt>
                <c:pt idx="197">
                  <c:v>0.77320599999999995</c:v>
                </c:pt>
                <c:pt idx="198">
                  <c:v>0.80039800000000005</c:v>
                </c:pt>
                <c:pt idx="199">
                  <c:v>0.79986500000000005</c:v>
                </c:pt>
                <c:pt idx="200">
                  <c:v>0.78953700000000004</c:v>
                </c:pt>
                <c:pt idx="201">
                  <c:v>0.79155399999999998</c:v>
                </c:pt>
                <c:pt idx="202">
                  <c:v>0.78691199999999994</c:v>
                </c:pt>
                <c:pt idx="203">
                  <c:v>0.78720100000000004</c:v>
                </c:pt>
                <c:pt idx="204">
                  <c:v>0.78778400000000004</c:v>
                </c:pt>
                <c:pt idx="205">
                  <c:v>0.78681299999999998</c:v>
                </c:pt>
                <c:pt idx="206">
                  <c:v>0.77804899999999999</c:v>
                </c:pt>
                <c:pt idx="207">
                  <c:v>0.78913699999999998</c:v>
                </c:pt>
                <c:pt idx="208">
                  <c:v>0.78495199999999998</c:v>
                </c:pt>
                <c:pt idx="209">
                  <c:v>0.78244100000000005</c:v>
                </c:pt>
                <c:pt idx="210">
                  <c:v>0.77344100000000005</c:v>
                </c:pt>
                <c:pt idx="211">
                  <c:v>0.78006399999999998</c:v>
                </c:pt>
                <c:pt idx="212">
                  <c:v>0.77294099999999999</c:v>
                </c:pt>
                <c:pt idx="213">
                  <c:v>0.77482499999999999</c:v>
                </c:pt>
                <c:pt idx="214">
                  <c:v>0.77895800000000004</c:v>
                </c:pt>
                <c:pt idx="215">
                  <c:v>0.77666000000000002</c:v>
                </c:pt>
                <c:pt idx="216">
                  <c:v>0.77499700000000005</c:v>
                </c:pt>
                <c:pt idx="217">
                  <c:v>0.76993299999999998</c:v>
                </c:pt>
                <c:pt idx="218">
                  <c:v>0.76441800000000004</c:v>
                </c:pt>
                <c:pt idx="219">
                  <c:v>0.76249699999999998</c:v>
                </c:pt>
                <c:pt idx="220">
                  <c:v>0.75367300000000004</c:v>
                </c:pt>
                <c:pt idx="221">
                  <c:v>0.75061800000000001</c:v>
                </c:pt>
                <c:pt idx="222">
                  <c:v>0.74888399999999999</c:v>
                </c:pt>
                <c:pt idx="223">
                  <c:v>0.757687</c:v>
                </c:pt>
                <c:pt idx="224">
                  <c:v>0.75535799999999997</c:v>
                </c:pt>
                <c:pt idx="225">
                  <c:v>0.75034699999999999</c:v>
                </c:pt>
                <c:pt idx="226">
                  <c:v>0.74843499999999996</c:v>
                </c:pt>
                <c:pt idx="227">
                  <c:v>0.75217599999999996</c:v>
                </c:pt>
                <c:pt idx="228">
                  <c:v>0.74446599999999996</c:v>
                </c:pt>
                <c:pt idx="229">
                  <c:v>0.74083100000000002</c:v>
                </c:pt>
                <c:pt idx="230">
                  <c:v>0.74044500000000002</c:v>
                </c:pt>
                <c:pt idx="231">
                  <c:v>0.73287400000000003</c:v>
                </c:pt>
                <c:pt idx="232">
                  <c:v>0.72891700000000004</c:v>
                </c:pt>
                <c:pt idx="233">
                  <c:v>0.72118400000000005</c:v>
                </c:pt>
                <c:pt idx="234">
                  <c:v>0.71536299999999997</c:v>
                </c:pt>
                <c:pt idx="235">
                  <c:v>0.71667499999999995</c:v>
                </c:pt>
                <c:pt idx="236">
                  <c:v>0.70566600000000002</c:v>
                </c:pt>
                <c:pt idx="237">
                  <c:v>0.70600799999999997</c:v>
                </c:pt>
                <c:pt idx="238">
                  <c:v>0.72058199999999994</c:v>
                </c:pt>
                <c:pt idx="239">
                  <c:v>0.71708799999999995</c:v>
                </c:pt>
                <c:pt idx="240">
                  <c:v>0.710642</c:v>
                </c:pt>
                <c:pt idx="241">
                  <c:v>0.70864000000000005</c:v>
                </c:pt>
                <c:pt idx="242">
                  <c:v>0.68626799999999999</c:v>
                </c:pt>
                <c:pt idx="243">
                  <c:v>0.68825800000000004</c:v>
                </c:pt>
                <c:pt idx="244">
                  <c:v>0.69058900000000001</c:v>
                </c:pt>
                <c:pt idx="245">
                  <c:v>0.68744400000000006</c:v>
                </c:pt>
                <c:pt idx="246">
                  <c:v>0.68278099999999997</c:v>
                </c:pt>
                <c:pt idx="247">
                  <c:v>0.67342900000000006</c:v>
                </c:pt>
                <c:pt idx="248">
                  <c:v>0.66683000000000003</c:v>
                </c:pt>
                <c:pt idx="249">
                  <c:v>0.65892300000000004</c:v>
                </c:pt>
                <c:pt idx="250">
                  <c:v>0.652555</c:v>
                </c:pt>
                <c:pt idx="251">
                  <c:v>0.64139699999999999</c:v>
                </c:pt>
                <c:pt idx="252">
                  <c:v>0.63305400000000001</c:v>
                </c:pt>
                <c:pt idx="253">
                  <c:v>0.61946800000000002</c:v>
                </c:pt>
                <c:pt idx="254">
                  <c:v>0.61767000000000005</c:v>
                </c:pt>
                <c:pt idx="255">
                  <c:v>0.60711099999999996</c:v>
                </c:pt>
                <c:pt idx="256">
                  <c:v>0.58700699999999995</c:v>
                </c:pt>
                <c:pt idx="257">
                  <c:v>0.58335999999999999</c:v>
                </c:pt>
                <c:pt idx="258">
                  <c:v>0.56180799999999997</c:v>
                </c:pt>
                <c:pt idx="259">
                  <c:v>0.54066899999999996</c:v>
                </c:pt>
                <c:pt idx="260">
                  <c:v>0.54403100000000004</c:v>
                </c:pt>
                <c:pt idx="261">
                  <c:v>0.53126799999999996</c:v>
                </c:pt>
                <c:pt idx="262">
                  <c:v>0.52420100000000003</c:v>
                </c:pt>
                <c:pt idx="263">
                  <c:v>0.499413</c:v>
                </c:pt>
                <c:pt idx="264">
                  <c:v>0.46537000000000001</c:v>
                </c:pt>
                <c:pt idx="265">
                  <c:v>0.42779</c:v>
                </c:pt>
                <c:pt idx="266">
                  <c:v>0.39392100000000002</c:v>
                </c:pt>
                <c:pt idx="267">
                  <c:v>0.402144</c:v>
                </c:pt>
                <c:pt idx="268">
                  <c:v>0.381046</c:v>
                </c:pt>
                <c:pt idx="269">
                  <c:v>0.36611500000000002</c:v>
                </c:pt>
                <c:pt idx="270">
                  <c:v>0.38317499999999999</c:v>
                </c:pt>
                <c:pt idx="271">
                  <c:v>0.40462399999999998</c:v>
                </c:pt>
                <c:pt idx="272">
                  <c:v>0.450264</c:v>
                </c:pt>
                <c:pt idx="273">
                  <c:v>0.55358799999999997</c:v>
                </c:pt>
                <c:pt idx="274">
                  <c:v>0.62763100000000005</c:v>
                </c:pt>
                <c:pt idx="275">
                  <c:v>0.70571899999999999</c:v>
                </c:pt>
                <c:pt idx="276">
                  <c:v>0.88557200000000003</c:v>
                </c:pt>
                <c:pt idx="277">
                  <c:v>0.857765</c:v>
                </c:pt>
                <c:pt idx="278">
                  <c:v>0.92549999999999999</c:v>
                </c:pt>
                <c:pt idx="279">
                  <c:v>0.95064499999999996</c:v>
                </c:pt>
                <c:pt idx="280">
                  <c:v>0.97517399999999999</c:v>
                </c:pt>
                <c:pt idx="281">
                  <c:v>0.95847199999999999</c:v>
                </c:pt>
                <c:pt idx="282">
                  <c:v>0.98289599999999999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E5-4FED-B86E-AA54FA265DD6}"/>
            </c:ext>
          </c:extLst>
        </c:ser>
        <c:ser>
          <c:idx val="5"/>
          <c:order val="5"/>
          <c:tx>
            <c:strRef>
              <c:f>Superposition!$BO$1</c:f>
              <c:strCache>
                <c:ptCount val="1"/>
                <c:pt idx="0">
                  <c:v>14 mm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Superposition!$BO$2:$BO$401</c:f>
              <c:numCache>
                <c:formatCode>General</c:formatCode>
                <c:ptCount val="400"/>
                <c:pt idx="0">
                  <c:v>0.89686299999999997</c:v>
                </c:pt>
                <c:pt idx="1">
                  <c:v>0.89438600000000001</c:v>
                </c:pt>
                <c:pt idx="2">
                  <c:v>0.89935500000000002</c:v>
                </c:pt>
                <c:pt idx="3">
                  <c:v>0.89630600000000005</c:v>
                </c:pt>
                <c:pt idx="4">
                  <c:v>0.89677399999999996</c:v>
                </c:pt>
                <c:pt idx="5">
                  <c:v>0.89351599999999998</c:v>
                </c:pt>
                <c:pt idx="6">
                  <c:v>0.89441400000000004</c:v>
                </c:pt>
                <c:pt idx="7">
                  <c:v>0.89416600000000002</c:v>
                </c:pt>
                <c:pt idx="8">
                  <c:v>0.88858700000000002</c:v>
                </c:pt>
                <c:pt idx="9">
                  <c:v>0.88278800000000002</c:v>
                </c:pt>
                <c:pt idx="10">
                  <c:v>0.89361299999999999</c:v>
                </c:pt>
                <c:pt idx="11">
                  <c:v>0.89863700000000002</c:v>
                </c:pt>
                <c:pt idx="12">
                  <c:v>0.89703299999999997</c:v>
                </c:pt>
                <c:pt idx="13">
                  <c:v>0.89705900000000005</c:v>
                </c:pt>
                <c:pt idx="14">
                  <c:v>0.89792000000000005</c:v>
                </c:pt>
                <c:pt idx="15">
                  <c:v>0.89771299999999998</c:v>
                </c:pt>
                <c:pt idx="16">
                  <c:v>0.89859900000000004</c:v>
                </c:pt>
                <c:pt idx="17">
                  <c:v>0.89751800000000004</c:v>
                </c:pt>
                <c:pt idx="18">
                  <c:v>0.89459699999999998</c:v>
                </c:pt>
                <c:pt idx="19">
                  <c:v>0.89317599999999997</c:v>
                </c:pt>
                <c:pt idx="20">
                  <c:v>0.89343700000000004</c:v>
                </c:pt>
                <c:pt idx="21">
                  <c:v>0.89186299999999996</c:v>
                </c:pt>
                <c:pt idx="22">
                  <c:v>0.88939599999999996</c:v>
                </c:pt>
                <c:pt idx="23">
                  <c:v>0.89208900000000002</c:v>
                </c:pt>
                <c:pt idx="24">
                  <c:v>0.890567</c:v>
                </c:pt>
                <c:pt idx="25">
                  <c:v>0.88527900000000004</c:v>
                </c:pt>
                <c:pt idx="26">
                  <c:v>0.88454299999999997</c:v>
                </c:pt>
                <c:pt idx="27">
                  <c:v>0.87896099999999999</c:v>
                </c:pt>
                <c:pt idx="28">
                  <c:v>0.88589499999999999</c:v>
                </c:pt>
                <c:pt idx="29">
                  <c:v>0.88850200000000001</c:v>
                </c:pt>
                <c:pt idx="30">
                  <c:v>0.88591200000000003</c:v>
                </c:pt>
                <c:pt idx="31">
                  <c:v>0.89263999999999999</c:v>
                </c:pt>
                <c:pt idx="32">
                  <c:v>0.89556199999999997</c:v>
                </c:pt>
                <c:pt idx="33">
                  <c:v>0.89205400000000001</c:v>
                </c:pt>
                <c:pt idx="34">
                  <c:v>0.89223200000000003</c:v>
                </c:pt>
                <c:pt idx="35">
                  <c:v>0.89281999999999995</c:v>
                </c:pt>
                <c:pt idx="36">
                  <c:v>0.88964200000000004</c:v>
                </c:pt>
                <c:pt idx="37">
                  <c:v>0.88710500000000003</c:v>
                </c:pt>
                <c:pt idx="38">
                  <c:v>0.88638899999999998</c:v>
                </c:pt>
                <c:pt idx="39">
                  <c:v>0.89529999999999998</c:v>
                </c:pt>
                <c:pt idx="40">
                  <c:v>0.89159699999999997</c:v>
                </c:pt>
                <c:pt idx="41">
                  <c:v>0.89277499999999999</c:v>
                </c:pt>
                <c:pt idx="42">
                  <c:v>0.89500500000000005</c:v>
                </c:pt>
                <c:pt idx="43">
                  <c:v>0.89069100000000001</c:v>
                </c:pt>
                <c:pt idx="44">
                  <c:v>0.89218399999999998</c:v>
                </c:pt>
                <c:pt idx="45">
                  <c:v>0.88920999999999994</c:v>
                </c:pt>
                <c:pt idx="46">
                  <c:v>0.891652</c:v>
                </c:pt>
                <c:pt idx="47">
                  <c:v>0.89115200000000006</c:v>
                </c:pt>
                <c:pt idx="48">
                  <c:v>0.88746199999999997</c:v>
                </c:pt>
                <c:pt idx="49">
                  <c:v>0.88714999999999999</c:v>
                </c:pt>
                <c:pt idx="50">
                  <c:v>0.88452500000000001</c:v>
                </c:pt>
                <c:pt idx="51">
                  <c:v>0.88576100000000002</c:v>
                </c:pt>
                <c:pt idx="52">
                  <c:v>0.87892400000000004</c:v>
                </c:pt>
                <c:pt idx="53">
                  <c:v>0.87570300000000001</c:v>
                </c:pt>
                <c:pt idx="54">
                  <c:v>0.88100500000000004</c:v>
                </c:pt>
                <c:pt idx="55">
                  <c:v>0.88930200000000004</c:v>
                </c:pt>
                <c:pt idx="56">
                  <c:v>0.88442200000000004</c:v>
                </c:pt>
                <c:pt idx="57">
                  <c:v>0.89599099999999998</c:v>
                </c:pt>
                <c:pt idx="58">
                  <c:v>0.89759299999999997</c:v>
                </c:pt>
                <c:pt idx="59">
                  <c:v>0.89732800000000001</c:v>
                </c:pt>
                <c:pt idx="60">
                  <c:v>0.89740299999999995</c:v>
                </c:pt>
                <c:pt idx="61">
                  <c:v>0.89813100000000001</c:v>
                </c:pt>
                <c:pt idx="62">
                  <c:v>0.89515800000000001</c:v>
                </c:pt>
                <c:pt idx="63">
                  <c:v>0.89294399999999996</c:v>
                </c:pt>
                <c:pt idx="64">
                  <c:v>0.89640600000000004</c:v>
                </c:pt>
                <c:pt idx="65">
                  <c:v>0.89473599999999998</c:v>
                </c:pt>
                <c:pt idx="66">
                  <c:v>0.89361500000000005</c:v>
                </c:pt>
                <c:pt idx="67">
                  <c:v>0.89534899999999995</c:v>
                </c:pt>
                <c:pt idx="68">
                  <c:v>0.89398699999999998</c:v>
                </c:pt>
                <c:pt idx="69">
                  <c:v>0.892652</c:v>
                </c:pt>
                <c:pt idx="70">
                  <c:v>0.89310299999999998</c:v>
                </c:pt>
                <c:pt idx="71">
                  <c:v>0.89003900000000002</c:v>
                </c:pt>
                <c:pt idx="72">
                  <c:v>0.89311700000000005</c:v>
                </c:pt>
                <c:pt idx="73">
                  <c:v>0.892092</c:v>
                </c:pt>
                <c:pt idx="74">
                  <c:v>0.89234199999999997</c:v>
                </c:pt>
                <c:pt idx="75">
                  <c:v>0.89236599999999999</c:v>
                </c:pt>
                <c:pt idx="76">
                  <c:v>0.89324599999999998</c:v>
                </c:pt>
                <c:pt idx="77">
                  <c:v>0.88809899999999997</c:v>
                </c:pt>
                <c:pt idx="78">
                  <c:v>0.89019800000000004</c:v>
                </c:pt>
                <c:pt idx="79">
                  <c:v>0.88907899999999995</c:v>
                </c:pt>
                <c:pt idx="80">
                  <c:v>0.88345300000000004</c:v>
                </c:pt>
                <c:pt idx="81">
                  <c:v>0.88061500000000004</c:v>
                </c:pt>
                <c:pt idx="82">
                  <c:v>0.87401799999999996</c:v>
                </c:pt>
                <c:pt idx="83">
                  <c:v>0.87222500000000003</c:v>
                </c:pt>
                <c:pt idx="84">
                  <c:v>0.86213700000000004</c:v>
                </c:pt>
                <c:pt idx="85">
                  <c:v>0.88014000000000003</c:v>
                </c:pt>
                <c:pt idx="86">
                  <c:v>0.88357399999999997</c:v>
                </c:pt>
                <c:pt idx="87">
                  <c:v>0.88567300000000004</c:v>
                </c:pt>
                <c:pt idx="88">
                  <c:v>0.88488800000000001</c:v>
                </c:pt>
                <c:pt idx="89">
                  <c:v>0.87971200000000005</c:v>
                </c:pt>
                <c:pt idx="90">
                  <c:v>0.88512400000000002</c:v>
                </c:pt>
                <c:pt idx="91">
                  <c:v>0.88200900000000004</c:v>
                </c:pt>
                <c:pt idx="92">
                  <c:v>0.87866100000000003</c:v>
                </c:pt>
                <c:pt idx="93">
                  <c:v>0.88101700000000005</c:v>
                </c:pt>
                <c:pt idx="94">
                  <c:v>0.88242500000000001</c:v>
                </c:pt>
                <c:pt idx="95">
                  <c:v>0.87907999999999997</c:v>
                </c:pt>
                <c:pt idx="96">
                  <c:v>0.87692899999999996</c:v>
                </c:pt>
                <c:pt idx="97">
                  <c:v>0.87790599999999996</c:v>
                </c:pt>
                <c:pt idx="98">
                  <c:v>0.87713700000000006</c:v>
                </c:pt>
                <c:pt idx="99">
                  <c:v>0.87194400000000005</c:v>
                </c:pt>
                <c:pt idx="100">
                  <c:v>0.86510900000000002</c:v>
                </c:pt>
                <c:pt idx="101">
                  <c:v>0.87911399999999995</c:v>
                </c:pt>
                <c:pt idx="102">
                  <c:v>0.87812999999999997</c:v>
                </c:pt>
                <c:pt idx="103">
                  <c:v>0.87982499999999997</c:v>
                </c:pt>
                <c:pt idx="104">
                  <c:v>0.87788600000000006</c:v>
                </c:pt>
                <c:pt idx="105">
                  <c:v>0.87549900000000003</c:v>
                </c:pt>
                <c:pt idx="106">
                  <c:v>0.87243400000000004</c:v>
                </c:pt>
                <c:pt idx="107">
                  <c:v>0.87224299999999999</c:v>
                </c:pt>
                <c:pt idx="108">
                  <c:v>0.86931800000000004</c:v>
                </c:pt>
                <c:pt idx="109">
                  <c:v>0.86153999999999997</c:v>
                </c:pt>
                <c:pt idx="110">
                  <c:v>0.86028400000000005</c:v>
                </c:pt>
                <c:pt idx="111">
                  <c:v>0.85459799999999997</c:v>
                </c:pt>
                <c:pt idx="112">
                  <c:v>0.85009900000000005</c:v>
                </c:pt>
                <c:pt idx="113">
                  <c:v>0.86143499999999995</c:v>
                </c:pt>
                <c:pt idx="114">
                  <c:v>0.85878500000000002</c:v>
                </c:pt>
                <c:pt idx="115">
                  <c:v>0.85084899999999997</c:v>
                </c:pt>
                <c:pt idx="116">
                  <c:v>0.84152400000000005</c:v>
                </c:pt>
                <c:pt idx="117">
                  <c:v>0.84611400000000003</c:v>
                </c:pt>
                <c:pt idx="118">
                  <c:v>0.87058000000000002</c:v>
                </c:pt>
                <c:pt idx="119">
                  <c:v>0.86784499999999998</c:v>
                </c:pt>
                <c:pt idx="120">
                  <c:v>0.86444799999999999</c:v>
                </c:pt>
                <c:pt idx="121">
                  <c:v>0.864846</c:v>
                </c:pt>
                <c:pt idx="122">
                  <c:v>0.86037799999999998</c:v>
                </c:pt>
                <c:pt idx="123">
                  <c:v>0.85987499999999994</c:v>
                </c:pt>
                <c:pt idx="124">
                  <c:v>0.85587199999999997</c:v>
                </c:pt>
                <c:pt idx="125">
                  <c:v>0.85317100000000001</c:v>
                </c:pt>
                <c:pt idx="126">
                  <c:v>0.84865199999999996</c:v>
                </c:pt>
                <c:pt idx="127">
                  <c:v>0.84152199999999999</c:v>
                </c:pt>
                <c:pt idx="128">
                  <c:v>0.85293099999999999</c:v>
                </c:pt>
                <c:pt idx="129">
                  <c:v>0.84892199999999995</c:v>
                </c:pt>
                <c:pt idx="130">
                  <c:v>0.83773799999999998</c:v>
                </c:pt>
                <c:pt idx="131">
                  <c:v>0.85882499999999995</c:v>
                </c:pt>
                <c:pt idx="132">
                  <c:v>0.86797299999999999</c:v>
                </c:pt>
                <c:pt idx="133">
                  <c:v>0.87012500000000004</c:v>
                </c:pt>
                <c:pt idx="134">
                  <c:v>0.86902400000000002</c:v>
                </c:pt>
                <c:pt idx="135">
                  <c:v>0.86697299999999999</c:v>
                </c:pt>
                <c:pt idx="136">
                  <c:v>0.86623300000000003</c:v>
                </c:pt>
                <c:pt idx="137">
                  <c:v>0.85125600000000001</c:v>
                </c:pt>
                <c:pt idx="138">
                  <c:v>0.85228300000000001</c:v>
                </c:pt>
                <c:pt idx="139">
                  <c:v>0.85647799999999996</c:v>
                </c:pt>
                <c:pt idx="140">
                  <c:v>0.86143999999999998</c:v>
                </c:pt>
                <c:pt idx="141">
                  <c:v>0.86214599999999997</c:v>
                </c:pt>
                <c:pt idx="142">
                  <c:v>0.86263400000000001</c:v>
                </c:pt>
                <c:pt idx="143">
                  <c:v>0.86093299999999995</c:v>
                </c:pt>
                <c:pt idx="144">
                  <c:v>0.85802400000000001</c:v>
                </c:pt>
                <c:pt idx="145">
                  <c:v>0.85802</c:v>
                </c:pt>
                <c:pt idx="146">
                  <c:v>0.86080999999999996</c:v>
                </c:pt>
                <c:pt idx="147">
                  <c:v>0.85960000000000003</c:v>
                </c:pt>
                <c:pt idx="148">
                  <c:v>0.859927</c:v>
                </c:pt>
                <c:pt idx="149">
                  <c:v>0.85633000000000004</c:v>
                </c:pt>
                <c:pt idx="150">
                  <c:v>0.85800299999999996</c:v>
                </c:pt>
                <c:pt idx="151">
                  <c:v>0.85495200000000005</c:v>
                </c:pt>
                <c:pt idx="152">
                  <c:v>0.85676099999999999</c:v>
                </c:pt>
                <c:pt idx="153">
                  <c:v>0.85265199999999997</c:v>
                </c:pt>
                <c:pt idx="154">
                  <c:v>0.85138400000000003</c:v>
                </c:pt>
                <c:pt idx="155">
                  <c:v>0.84979199999999999</c:v>
                </c:pt>
                <c:pt idx="156">
                  <c:v>0.84795799999999999</c:v>
                </c:pt>
                <c:pt idx="157">
                  <c:v>0.84718199999999999</c:v>
                </c:pt>
                <c:pt idx="158">
                  <c:v>0.84595799999999999</c:v>
                </c:pt>
                <c:pt idx="159">
                  <c:v>0.84011000000000002</c:v>
                </c:pt>
                <c:pt idx="160">
                  <c:v>0.846858</c:v>
                </c:pt>
                <c:pt idx="161">
                  <c:v>0.83736699999999997</c:v>
                </c:pt>
                <c:pt idx="162">
                  <c:v>0.85153500000000004</c:v>
                </c:pt>
                <c:pt idx="163">
                  <c:v>0.85253299999999999</c:v>
                </c:pt>
                <c:pt idx="164">
                  <c:v>0.85232300000000005</c:v>
                </c:pt>
                <c:pt idx="165">
                  <c:v>0.853576</c:v>
                </c:pt>
                <c:pt idx="166">
                  <c:v>0.84877499999999995</c:v>
                </c:pt>
                <c:pt idx="167">
                  <c:v>0.84699100000000005</c:v>
                </c:pt>
                <c:pt idx="168">
                  <c:v>0.84749399999999997</c:v>
                </c:pt>
                <c:pt idx="169">
                  <c:v>0.850109</c:v>
                </c:pt>
                <c:pt idx="170">
                  <c:v>0.84634500000000001</c:v>
                </c:pt>
                <c:pt idx="171">
                  <c:v>0.84370900000000004</c:v>
                </c:pt>
                <c:pt idx="172">
                  <c:v>0.84272100000000005</c:v>
                </c:pt>
                <c:pt idx="173">
                  <c:v>0.84276700000000004</c:v>
                </c:pt>
                <c:pt idx="174">
                  <c:v>0.83690500000000001</c:v>
                </c:pt>
                <c:pt idx="175">
                  <c:v>0.83793099999999998</c:v>
                </c:pt>
                <c:pt idx="176">
                  <c:v>0.83837200000000001</c:v>
                </c:pt>
                <c:pt idx="177">
                  <c:v>0.83805499999999999</c:v>
                </c:pt>
                <c:pt idx="178">
                  <c:v>0.83083399999999996</c:v>
                </c:pt>
                <c:pt idx="179">
                  <c:v>0.83526699999999998</c:v>
                </c:pt>
                <c:pt idx="180">
                  <c:v>0.83312699999999995</c:v>
                </c:pt>
                <c:pt idx="181">
                  <c:v>0.83028500000000005</c:v>
                </c:pt>
                <c:pt idx="182">
                  <c:v>0.828233</c:v>
                </c:pt>
                <c:pt idx="183">
                  <c:v>0.82533199999999995</c:v>
                </c:pt>
                <c:pt idx="184">
                  <c:v>0.82550599999999996</c:v>
                </c:pt>
                <c:pt idx="185">
                  <c:v>0.81796500000000005</c:v>
                </c:pt>
                <c:pt idx="186">
                  <c:v>0.82496100000000006</c:v>
                </c:pt>
                <c:pt idx="187">
                  <c:v>0.81822300000000003</c:v>
                </c:pt>
                <c:pt idx="188">
                  <c:v>0.82839200000000002</c:v>
                </c:pt>
                <c:pt idx="189">
                  <c:v>0.82525199999999999</c:v>
                </c:pt>
                <c:pt idx="190">
                  <c:v>0.82437099999999996</c:v>
                </c:pt>
                <c:pt idx="191">
                  <c:v>0.82528400000000002</c:v>
                </c:pt>
                <c:pt idx="192">
                  <c:v>0.82213899999999995</c:v>
                </c:pt>
                <c:pt idx="193">
                  <c:v>0.81851399999999996</c:v>
                </c:pt>
                <c:pt idx="194">
                  <c:v>0.81078799999999995</c:v>
                </c:pt>
                <c:pt idx="195">
                  <c:v>0.82234399999999996</c:v>
                </c:pt>
                <c:pt idx="196">
                  <c:v>0.82148100000000002</c:v>
                </c:pt>
                <c:pt idx="197">
                  <c:v>0.82272100000000004</c:v>
                </c:pt>
                <c:pt idx="198">
                  <c:v>0.821021</c:v>
                </c:pt>
                <c:pt idx="199">
                  <c:v>0.81529700000000005</c:v>
                </c:pt>
                <c:pt idx="200">
                  <c:v>0.81596599999999997</c:v>
                </c:pt>
                <c:pt idx="201">
                  <c:v>0.813388</c:v>
                </c:pt>
                <c:pt idx="202">
                  <c:v>0.81109200000000004</c:v>
                </c:pt>
                <c:pt idx="203">
                  <c:v>0.80802099999999999</c:v>
                </c:pt>
                <c:pt idx="204">
                  <c:v>0.80210800000000004</c:v>
                </c:pt>
                <c:pt idx="205">
                  <c:v>0.798315</c:v>
                </c:pt>
                <c:pt idx="206">
                  <c:v>0.81040500000000004</c:v>
                </c:pt>
                <c:pt idx="207">
                  <c:v>0.8044</c:v>
                </c:pt>
                <c:pt idx="208">
                  <c:v>0.80503999999999998</c:v>
                </c:pt>
                <c:pt idx="209">
                  <c:v>0.80692900000000001</c:v>
                </c:pt>
                <c:pt idx="210">
                  <c:v>0.80041799999999996</c:v>
                </c:pt>
                <c:pt idx="211">
                  <c:v>0.79783899999999996</c:v>
                </c:pt>
                <c:pt idx="212">
                  <c:v>0.79611799999999999</c:v>
                </c:pt>
                <c:pt idx="213">
                  <c:v>0.79691599999999996</c:v>
                </c:pt>
                <c:pt idx="214">
                  <c:v>0.79579800000000001</c:v>
                </c:pt>
                <c:pt idx="215">
                  <c:v>0.78595300000000001</c:v>
                </c:pt>
                <c:pt idx="216">
                  <c:v>0.78442400000000001</c:v>
                </c:pt>
                <c:pt idx="217">
                  <c:v>0.78372299999999995</c:v>
                </c:pt>
                <c:pt idx="218">
                  <c:v>0.789215</c:v>
                </c:pt>
                <c:pt idx="219">
                  <c:v>0.788219</c:v>
                </c:pt>
                <c:pt idx="220">
                  <c:v>0.78351400000000004</c:v>
                </c:pt>
                <c:pt idx="221">
                  <c:v>0.78208699999999998</c:v>
                </c:pt>
                <c:pt idx="222">
                  <c:v>0.78108100000000003</c:v>
                </c:pt>
                <c:pt idx="223">
                  <c:v>0.77386900000000003</c:v>
                </c:pt>
                <c:pt idx="224">
                  <c:v>0.77462500000000001</c:v>
                </c:pt>
                <c:pt idx="225">
                  <c:v>0.77185999999999999</c:v>
                </c:pt>
                <c:pt idx="226">
                  <c:v>0.76741499999999996</c:v>
                </c:pt>
                <c:pt idx="227">
                  <c:v>0.76567399999999997</c:v>
                </c:pt>
                <c:pt idx="228">
                  <c:v>0.66869100000000004</c:v>
                </c:pt>
                <c:pt idx="229">
                  <c:v>0.75922699999999999</c:v>
                </c:pt>
                <c:pt idx="230">
                  <c:v>0.75455000000000005</c:v>
                </c:pt>
                <c:pt idx="231">
                  <c:v>0.74922200000000005</c:v>
                </c:pt>
                <c:pt idx="232">
                  <c:v>0.748695</c:v>
                </c:pt>
                <c:pt idx="233">
                  <c:v>0.74314800000000003</c:v>
                </c:pt>
                <c:pt idx="234">
                  <c:v>0.73479700000000003</c:v>
                </c:pt>
                <c:pt idx="235">
                  <c:v>0.73975299999999999</c:v>
                </c:pt>
                <c:pt idx="236">
                  <c:v>0.73441000000000001</c:v>
                </c:pt>
                <c:pt idx="237">
                  <c:v>0.72916400000000003</c:v>
                </c:pt>
                <c:pt idx="238">
                  <c:v>0.71427799999999997</c:v>
                </c:pt>
                <c:pt idx="239">
                  <c:v>0.71029600000000004</c:v>
                </c:pt>
                <c:pt idx="240">
                  <c:v>0.72502699999999998</c:v>
                </c:pt>
                <c:pt idx="241">
                  <c:v>0.71828499999999995</c:v>
                </c:pt>
                <c:pt idx="242">
                  <c:v>0.71514200000000006</c:v>
                </c:pt>
                <c:pt idx="243">
                  <c:v>0.70813899999999996</c:v>
                </c:pt>
                <c:pt idx="244">
                  <c:v>0.70638599999999996</c:v>
                </c:pt>
                <c:pt idx="245">
                  <c:v>0.69844399999999995</c:v>
                </c:pt>
                <c:pt idx="246">
                  <c:v>0.68734099999999998</c:v>
                </c:pt>
                <c:pt idx="247">
                  <c:v>0.68793800000000005</c:v>
                </c:pt>
                <c:pt idx="248">
                  <c:v>0.68290799999999996</c:v>
                </c:pt>
                <c:pt idx="249">
                  <c:v>0.67694100000000001</c:v>
                </c:pt>
                <c:pt idx="250">
                  <c:v>0.67244800000000005</c:v>
                </c:pt>
                <c:pt idx="251">
                  <c:v>0.66619399999999995</c:v>
                </c:pt>
                <c:pt idx="252">
                  <c:v>0.66252900000000003</c:v>
                </c:pt>
                <c:pt idx="253">
                  <c:v>0.64977600000000002</c:v>
                </c:pt>
                <c:pt idx="254">
                  <c:v>0.63825699999999996</c:v>
                </c:pt>
                <c:pt idx="255">
                  <c:v>0.63056900000000005</c:v>
                </c:pt>
                <c:pt idx="256">
                  <c:v>0.62294700000000003</c:v>
                </c:pt>
                <c:pt idx="257">
                  <c:v>0.60447099999999998</c:v>
                </c:pt>
                <c:pt idx="258">
                  <c:v>0.59044300000000005</c:v>
                </c:pt>
                <c:pt idx="259">
                  <c:v>0.57319600000000004</c:v>
                </c:pt>
                <c:pt idx="260">
                  <c:v>0.57774999999999999</c:v>
                </c:pt>
                <c:pt idx="261">
                  <c:v>0.55909500000000001</c:v>
                </c:pt>
                <c:pt idx="262">
                  <c:v>0.53844800000000004</c:v>
                </c:pt>
                <c:pt idx="263">
                  <c:v>0.51976699999999998</c:v>
                </c:pt>
                <c:pt idx="264">
                  <c:v>0.48615799999999998</c:v>
                </c:pt>
                <c:pt idx="265">
                  <c:v>0.468306</c:v>
                </c:pt>
                <c:pt idx="266">
                  <c:v>0.43066300000000002</c:v>
                </c:pt>
                <c:pt idx="267">
                  <c:v>0.40885500000000002</c:v>
                </c:pt>
                <c:pt idx="268">
                  <c:v>0.38708399999999998</c:v>
                </c:pt>
                <c:pt idx="269">
                  <c:v>0.39812199999999998</c:v>
                </c:pt>
                <c:pt idx="270">
                  <c:v>0.37071599999999999</c:v>
                </c:pt>
                <c:pt idx="271">
                  <c:v>0.38652900000000001</c:v>
                </c:pt>
                <c:pt idx="272">
                  <c:v>0.40774100000000002</c:v>
                </c:pt>
                <c:pt idx="273">
                  <c:v>0.44404399999999999</c:v>
                </c:pt>
                <c:pt idx="274">
                  <c:v>0.54910199999999998</c:v>
                </c:pt>
                <c:pt idx="275">
                  <c:v>0.63026700000000002</c:v>
                </c:pt>
                <c:pt idx="276">
                  <c:v>0.708206</c:v>
                </c:pt>
                <c:pt idx="277">
                  <c:v>0.80271000000000003</c:v>
                </c:pt>
                <c:pt idx="278">
                  <c:v>0.85400399999999999</c:v>
                </c:pt>
                <c:pt idx="279">
                  <c:v>0.92930199999999996</c:v>
                </c:pt>
                <c:pt idx="280">
                  <c:v>0.96466099999999999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E5-4FED-B86E-AA54FA265DD6}"/>
            </c:ext>
          </c:extLst>
        </c:ser>
        <c:ser>
          <c:idx val="6"/>
          <c:order val="6"/>
          <c:tx>
            <c:strRef>
              <c:f>Superposition!$BP$1</c:f>
              <c:strCache>
                <c:ptCount val="1"/>
                <c:pt idx="0">
                  <c:v>16 mm</c:v>
                </c:pt>
              </c:strCache>
            </c:strRef>
          </c:tx>
          <c:spPr>
            <a:ln w="28575" cap="rnd">
              <a:solidFill>
                <a:schemeClr val="accent6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Superposition!$BP$2:$BP$401</c:f>
              <c:numCache>
                <c:formatCode>General</c:formatCode>
                <c:ptCount val="400"/>
                <c:pt idx="0">
                  <c:v>0.91803100000000004</c:v>
                </c:pt>
                <c:pt idx="1">
                  <c:v>0.91963600000000001</c:v>
                </c:pt>
                <c:pt idx="2">
                  <c:v>0.92013800000000001</c:v>
                </c:pt>
                <c:pt idx="3">
                  <c:v>0.91909600000000002</c:v>
                </c:pt>
                <c:pt idx="4">
                  <c:v>0.91898599999999997</c:v>
                </c:pt>
                <c:pt idx="5">
                  <c:v>0.92039199999999999</c:v>
                </c:pt>
                <c:pt idx="6">
                  <c:v>0.915358</c:v>
                </c:pt>
                <c:pt idx="7">
                  <c:v>0.91844800000000004</c:v>
                </c:pt>
                <c:pt idx="8">
                  <c:v>0.91709099999999999</c:v>
                </c:pt>
                <c:pt idx="9">
                  <c:v>0.91992099999999999</c:v>
                </c:pt>
                <c:pt idx="10">
                  <c:v>0.91832599999999998</c:v>
                </c:pt>
                <c:pt idx="11">
                  <c:v>0.91866800000000004</c:v>
                </c:pt>
                <c:pt idx="12">
                  <c:v>0.91501299999999997</c:v>
                </c:pt>
                <c:pt idx="13">
                  <c:v>0.91549000000000003</c:v>
                </c:pt>
                <c:pt idx="14">
                  <c:v>0.91334000000000004</c:v>
                </c:pt>
                <c:pt idx="15">
                  <c:v>0.913524</c:v>
                </c:pt>
                <c:pt idx="16">
                  <c:v>0.913636</c:v>
                </c:pt>
                <c:pt idx="17">
                  <c:v>0.91267500000000001</c:v>
                </c:pt>
                <c:pt idx="18">
                  <c:v>0.903312</c:v>
                </c:pt>
                <c:pt idx="19">
                  <c:v>0.90342800000000001</c:v>
                </c:pt>
                <c:pt idx="20">
                  <c:v>0.89759999999999995</c:v>
                </c:pt>
                <c:pt idx="21">
                  <c:v>0.90814899999999998</c:v>
                </c:pt>
                <c:pt idx="22">
                  <c:v>0.906995</c:v>
                </c:pt>
                <c:pt idx="23">
                  <c:v>0.90051400000000004</c:v>
                </c:pt>
                <c:pt idx="24">
                  <c:v>0.90509899999999999</c:v>
                </c:pt>
                <c:pt idx="25">
                  <c:v>0.91419799999999996</c:v>
                </c:pt>
                <c:pt idx="26">
                  <c:v>0.9163</c:v>
                </c:pt>
                <c:pt idx="27">
                  <c:v>0.91636899999999999</c:v>
                </c:pt>
                <c:pt idx="28">
                  <c:v>0.91488199999999997</c:v>
                </c:pt>
                <c:pt idx="29">
                  <c:v>0.91719099999999998</c:v>
                </c:pt>
                <c:pt idx="30">
                  <c:v>0.91591699999999998</c:v>
                </c:pt>
                <c:pt idx="31">
                  <c:v>0.91371500000000005</c:v>
                </c:pt>
                <c:pt idx="32">
                  <c:v>0.91572900000000002</c:v>
                </c:pt>
                <c:pt idx="33">
                  <c:v>0.912995</c:v>
                </c:pt>
                <c:pt idx="34">
                  <c:v>0.91502399999999995</c:v>
                </c:pt>
                <c:pt idx="35">
                  <c:v>0.914794</c:v>
                </c:pt>
                <c:pt idx="36">
                  <c:v>0.91413</c:v>
                </c:pt>
                <c:pt idx="37">
                  <c:v>0.91288800000000003</c:v>
                </c:pt>
                <c:pt idx="38">
                  <c:v>0.91523500000000002</c:v>
                </c:pt>
                <c:pt idx="39">
                  <c:v>0.91106299999999996</c:v>
                </c:pt>
                <c:pt idx="40">
                  <c:v>0.912574</c:v>
                </c:pt>
                <c:pt idx="41">
                  <c:v>0.91212700000000002</c:v>
                </c:pt>
                <c:pt idx="42">
                  <c:v>0.91260300000000005</c:v>
                </c:pt>
                <c:pt idx="43">
                  <c:v>0.91173599999999999</c:v>
                </c:pt>
                <c:pt idx="44">
                  <c:v>0.91378599999999999</c:v>
                </c:pt>
                <c:pt idx="45">
                  <c:v>0.91088800000000003</c:v>
                </c:pt>
                <c:pt idx="46">
                  <c:v>0.91000099999999995</c:v>
                </c:pt>
                <c:pt idx="47">
                  <c:v>0.91257500000000003</c:v>
                </c:pt>
                <c:pt idx="48">
                  <c:v>0.91206200000000004</c:v>
                </c:pt>
                <c:pt idx="49">
                  <c:v>0.91193199999999996</c:v>
                </c:pt>
                <c:pt idx="50">
                  <c:v>0.91166400000000003</c:v>
                </c:pt>
                <c:pt idx="51">
                  <c:v>0.91055900000000001</c:v>
                </c:pt>
                <c:pt idx="52">
                  <c:v>0.90794900000000001</c:v>
                </c:pt>
                <c:pt idx="53">
                  <c:v>0.90783400000000003</c:v>
                </c:pt>
                <c:pt idx="54">
                  <c:v>0.90949599999999997</c:v>
                </c:pt>
                <c:pt idx="55">
                  <c:v>0.907999</c:v>
                </c:pt>
                <c:pt idx="56">
                  <c:v>0.90934000000000004</c:v>
                </c:pt>
                <c:pt idx="57">
                  <c:v>0.9042</c:v>
                </c:pt>
                <c:pt idx="58">
                  <c:v>0.91156099999999995</c:v>
                </c:pt>
                <c:pt idx="59">
                  <c:v>0.90944899999999995</c:v>
                </c:pt>
                <c:pt idx="60">
                  <c:v>0.90703900000000004</c:v>
                </c:pt>
                <c:pt idx="61">
                  <c:v>0.90736799999999995</c:v>
                </c:pt>
                <c:pt idx="62">
                  <c:v>0.90560499999999999</c:v>
                </c:pt>
                <c:pt idx="63">
                  <c:v>0.90337400000000001</c:v>
                </c:pt>
                <c:pt idx="64">
                  <c:v>0.90661499999999995</c:v>
                </c:pt>
                <c:pt idx="65">
                  <c:v>0.90585199999999999</c:v>
                </c:pt>
                <c:pt idx="66">
                  <c:v>0.90073899999999996</c:v>
                </c:pt>
                <c:pt idx="67">
                  <c:v>0.89921200000000001</c:v>
                </c:pt>
                <c:pt idx="68">
                  <c:v>0.89912499999999995</c:v>
                </c:pt>
                <c:pt idx="69">
                  <c:v>0.89532900000000004</c:v>
                </c:pt>
                <c:pt idx="70">
                  <c:v>0.89638300000000004</c:v>
                </c:pt>
                <c:pt idx="71">
                  <c:v>0.89426899999999998</c:v>
                </c:pt>
                <c:pt idx="72">
                  <c:v>0.88878500000000005</c:v>
                </c:pt>
                <c:pt idx="73">
                  <c:v>0.89488100000000004</c:v>
                </c:pt>
                <c:pt idx="74">
                  <c:v>0.90303599999999995</c:v>
                </c:pt>
                <c:pt idx="75">
                  <c:v>0.90290099999999995</c:v>
                </c:pt>
                <c:pt idx="76">
                  <c:v>0.90059299999999998</c:v>
                </c:pt>
                <c:pt idx="77">
                  <c:v>0.90067399999999997</c:v>
                </c:pt>
                <c:pt idx="78">
                  <c:v>0.89988500000000005</c:v>
                </c:pt>
                <c:pt idx="79">
                  <c:v>0.899316</c:v>
                </c:pt>
                <c:pt idx="80">
                  <c:v>0.89724400000000004</c:v>
                </c:pt>
                <c:pt idx="81">
                  <c:v>0.89487099999999997</c:v>
                </c:pt>
                <c:pt idx="82">
                  <c:v>0.89143099999999997</c:v>
                </c:pt>
                <c:pt idx="83">
                  <c:v>0.89287700000000003</c:v>
                </c:pt>
                <c:pt idx="84">
                  <c:v>0.89070400000000005</c:v>
                </c:pt>
                <c:pt idx="85">
                  <c:v>0.88948499999999997</c:v>
                </c:pt>
                <c:pt idx="86">
                  <c:v>0.88634599999999997</c:v>
                </c:pt>
                <c:pt idx="87">
                  <c:v>0.88535900000000001</c:v>
                </c:pt>
                <c:pt idx="88">
                  <c:v>0.88000800000000001</c:v>
                </c:pt>
                <c:pt idx="89">
                  <c:v>0.89105100000000004</c:v>
                </c:pt>
                <c:pt idx="90">
                  <c:v>0.89292199999999999</c:v>
                </c:pt>
                <c:pt idx="91">
                  <c:v>0.89202199999999998</c:v>
                </c:pt>
                <c:pt idx="92">
                  <c:v>0.89071100000000003</c:v>
                </c:pt>
                <c:pt idx="93">
                  <c:v>0.88055300000000003</c:v>
                </c:pt>
                <c:pt idx="94">
                  <c:v>0.86944399999999999</c:v>
                </c:pt>
                <c:pt idx="95">
                  <c:v>0.86505500000000002</c:v>
                </c:pt>
                <c:pt idx="96">
                  <c:v>0.87929599999999997</c:v>
                </c:pt>
                <c:pt idx="97">
                  <c:v>0.86728700000000003</c:v>
                </c:pt>
                <c:pt idx="98">
                  <c:v>0.89140600000000003</c:v>
                </c:pt>
                <c:pt idx="99">
                  <c:v>0.88970800000000005</c:v>
                </c:pt>
                <c:pt idx="100">
                  <c:v>0.88830699999999996</c:v>
                </c:pt>
                <c:pt idx="101">
                  <c:v>0.89068099999999994</c:v>
                </c:pt>
                <c:pt idx="102">
                  <c:v>0.89032699999999998</c:v>
                </c:pt>
                <c:pt idx="103">
                  <c:v>0.88914899999999997</c:v>
                </c:pt>
                <c:pt idx="104">
                  <c:v>0.88628799999999996</c:v>
                </c:pt>
                <c:pt idx="105">
                  <c:v>0.88512400000000002</c:v>
                </c:pt>
                <c:pt idx="106">
                  <c:v>0.88198900000000002</c:v>
                </c:pt>
                <c:pt idx="107">
                  <c:v>0.87874799999999997</c:v>
                </c:pt>
                <c:pt idx="108">
                  <c:v>0.89272099999999999</c:v>
                </c:pt>
                <c:pt idx="109">
                  <c:v>0.889679</c:v>
                </c:pt>
                <c:pt idx="110">
                  <c:v>0.89151599999999998</c:v>
                </c:pt>
                <c:pt idx="111">
                  <c:v>0.88864100000000001</c:v>
                </c:pt>
                <c:pt idx="112">
                  <c:v>0.885463</c:v>
                </c:pt>
                <c:pt idx="113">
                  <c:v>0.88397000000000003</c:v>
                </c:pt>
                <c:pt idx="114">
                  <c:v>0.880498</c:v>
                </c:pt>
                <c:pt idx="115">
                  <c:v>0.88824499999999995</c:v>
                </c:pt>
                <c:pt idx="116">
                  <c:v>0.88899899999999998</c:v>
                </c:pt>
                <c:pt idx="117">
                  <c:v>0.88782899999999998</c:v>
                </c:pt>
                <c:pt idx="118">
                  <c:v>0.88624099999999995</c:v>
                </c:pt>
                <c:pt idx="119">
                  <c:v>0.88651100000000005</c:v>
                </c:pt>
                <c:pt idx="120">
                  <c:v>0.88430900000000001</c:v>
                </c:pt>
                <c:pt idx="121">
                  <c:v>0.88616499999999998</c:v>
                </c:pt>
                <c:pt idx="122">
                  <c:v>0.88299499999999997</c:v>
                </c:pt>
                <c:pt idx="123">
                  <c:v>0.88192499999999996</c:v>
                </c:pt>
                <c:pt idx="124">
                  <c:v>0.87852600000000003</c:v>
                </c:pt>
                <c:pt idx="125">
                  <c:v>0.88199000000000005</c:v>
                </c:pt>
                <c:pt idx="126">
                  <c:v>0.87898200000000004</c:v>
                </c:pt>
                <c:pt idx="127">
                  <c:v>0.87591200000000002</c:v>
                </c:pt>
                <c:pt idx="128">
                  <c:v>0.87100699999999998</c:v>
                </c:pt>
                <c:pt idx="129">
                  <c:v>0.87467300000000003</c:v>
                </c:pt>
                <c:pt idx="130">
                  <c:v>0.87450499999999998</c:v>
                </c:pt>
                <c:pt idx="131">
                  <c:v>0.87281399999999998</c:v>
                </c:pt>
                <c:pt idx="132">
                  <c:v>0.78245799999999999</c:v>
                </c:pt>
                <c:pt idx="133">
                  <c:v>0.88260899999999998</c:v>
                </c:pt>
                <c:pt idx="134">
                  <c:v>0.87035399999999996</c:v>
                </c:pt>
                <c:pt idx="135">
                  <c:v>0.86719999999999997</c:v>
                </c:pt>
                <c:pt idx="136">
                  <c:v>0.86175999999999997</c:v>
                </c:pt>
                <c:pt idx="137">
                  <c:v>0.85360199999999997</c:v>
                </c:pt>
                <c:pt idx="138">
                  <c:v>0.86763999999999997</c:v>
                </c:pt>
                <c:pt idx="139">
                  <c:v>0.87782199999999999</c:v>
                </c:pt>
                <c:pt idx="140">
                  <c:v>0.87856299999999998</c:v>
                </c:pt>
                <c:pt idx="141">
                  <c:v>0.87795900000000004</c:v>
                </c:pt>
                <c:pt idx="142">
                  <c:v>0.87515900000000002</c:v>
                </c:pt>
                <c:pt idx="143">
                  <c:v>0.87432799999999999</c:v>
                </c:pt>
                <c:pt idx="144">
                  <c:v>0.87485900000000005</c:v>
                </c:pt>
                <c:pt idx="145">
                  <c:v>0.86865499999999995</c:v>
                </c:pt>
                <c:pt idx="146">
                  <c:v>0.87407199999999996</c:v>
                </c:pt>
                <c:pt idx="147">
                  <c:v>0.88041499999999995</c:v>
                </c:pt>
                <c:pt idx="148">
                  <c:v>0.87881600000000004</c:v>
                </c:pt>
                <c:pt idx="149">
                  <c:v>0.87924800000000003</c:v>
                </c:pt>
                <c:pt idx="150">
                  <c:v>0.87458400000000003</c:v>
                </c:pt>
                <c:pt idx="151">
                  <c:v>0.87192800000000004</c:v>
                </c:pt>
                <c:pt idx="152">
                  <c:v>0.86662899999999998</c:v>
                </c:pt>
                <c:pt idx="153">
                  <c:v>0.855792</c:v>
                </c:pt>
                <c:pt idx="154">
                  <c:v>0.86085</c:v>
                </c:pt>
                <c:pt idx="155">
                  <c:v>0.86585999999999996</c:v>
                </c:pt>
                <c:pt idx="156">
                  <c:v>0.87260800000000005</c:v>
                </c:pt>
                <c:pt idx="157">
                  <c:v>0.87419000000000002</c:v>
                </c:pt>
                <c:pt idx="158">
                  <c:v>0.87075499999999995</c:v>
                </c:pt>
                <c:pt idx="159">
                  <c:v>0.87091600000000002</c:v>
                </c:pt>
                <c:pt idx="160">
                  <c:v>0.87161999999999995</c:v>
                </c:pt>
                <c:pt idx="161">
                  <c:v>0.868977</c:v>
                </c:pt>
                <c:pt idx="162">
                  <c:v>0.86621400000000004</c:v>
                </c:pt>
                <c:pt idx="163">
                  <c:v>0.86345300000000003</c:v>
                </c:pt>
                <c:pt idx="164">
                  <c:v>0.87281900000000001</c:v>
                </c:pt>
                <c:pt idx="165">
                  <c:v>0.87033300000000002</c:v>
                </c:pt>
                <c:pt idx="166">
                  <c:v>0.87299199999999999</c:v>
                </c:pt>
                <c:pt idx="167">
                  <c:v>0.86753000000000002</c:v>
                </c:pt>
                <c:pt idx="168">
                  <c:v>0.87059299999999995</c:v>
                </c:pt>
                <c:pt idx="169">
                  <c:v>0.86952700000000005</c:v>
                </c:pt>
                <c:pt idx="170">
                  <c:v>0.86841500000000005</c:v>
                </c:pt>
                <c:pt idx="171">
                  <c:v>0.86879200000000001</c:v>
                </c:pt>
                <c:pt idx="172">
                  <c:v>0.86914800000000003</c:v>
                </c:pt>
                <c:pt idx="173">
                  <c:v>0.86041500000000004</c:v>
                </c:pt>
                <c:pt idx="174">
                  <c:v>0.86473599999999995</c:v>
                </c:pt>
                <c:pt idx="175">
                  <c:v>0.86168999999999996</c:v>
                </c:pt>
                <c:pt idx="176">
                  <c:v>0.85934600000000005</c:v>
                </c:pt>
                <c:pt idx="177">
                  <c:v>0.855599</c:v>
                </c:pt>
                <c:pt idx="178">
                  <c:v>0.85326800000000003</c:v>
                </c:pt>
                <c:pt idx="179">
                  <c:v>0.84802200000000005</c:v>
                </c:pt>
                <c:pt idx="180">
                  <c:v>0.84801499999999996</c:v>
                </c:pt>
                <c:pt idx="181">
                  <c:v>0.84596700000000002</c:v>
                </c:pt>
                <c:pt idx="182">
                  <c:v>0.83615899999999999</c:v>
                </c:pt>
                <c:pt idx="183">
                  <c:v>0.83491199999999999</c:v>
                </c:pt>
                <c:pt idx="184">
                  <c:v>0.83459399999999995</c:v>
                </c:pt>
                <c:pt idx="185">
                  <c:v>0.85273299999999996</c:v>
                </c:pt>
                <c:pt idx="186">
                  <c:v>0.85271799999999998</c:v>
                </c:pt>
                <c:pt idx="187">
                  <c:v>0.84661299999999995</c:v>
                </c:pt>
                <c:pt idx="188">
                  <c:v>0.84949699999999995</c:v>
                </c:pt>
                <c:pt idx="189">
                  <c:v>0.85038199999999997</c:v>
                </c:pt>
                <c:pt idx="190">
                  <c:v>0.84449399999999997</c:v>
                </c:pt>
                <c:pt idx="191">
                  <c:v>0.84262599999999999</c:v>
                </c:pt>
                <c:pt idx="192">
                  <c:v>0.84184999999999999</c:v>
                </c:pt>
                <c:pt idx="193">
                  <c:v>0.83704199999999995</c:v>
                </c:pt>
                <c:pt idx="194">
                  <c:v>0.83065199999999995</c:v>
                </c:pt>
                <c:pt idx="195">
                  <c:v>0.83699699999999999</c:v>
                </c:pt>
                <c:pt idx="196">
                  <c:v>0.83356300000000005</c:v>
                </c:pt>
                <c:pt idx="197">
                  <c:v>0.83560299999999998</c:v>
                </c:pt>
                <c:pt idx="198">
                  <c:v>0.83687699999999998</c:v>
                </c:pt>
                <c:pt idx="199">
                  <c:v>0.84001899999999996</c:v>
                </c:pt>
                <c:pt idx="200">
                  <c:v>0.83784800000000004</c:v>
                </c:pt>
                <c:pt idx="201">
                  <c:v>0.83316800000000002</c:v>
                </c:pt>
                <c:pt idx="202">
                  <c:v>0.82968799999999998</c:v>
                </c:pt>
                <c:pt idx="203">
                  <c:v>0.82811000000000001</c:v>
                </c:pt>
                <c:pt idx="204">
                  <c:v>0.82265299999999997</c:v>
                </c:pt>
                <c:pt idx="205">
                  <c:v>0.78640399999999999</c:v>
                </c:pt>
                <c:pt idx="206">
                  <c:v>0.82347300000000001</c:v>
                </c:pt>
                <c:pt idx="207">
                  <c:v>0.83788899999999999</c:v>
                </c:pt>
                <c:pt idx="208">
                  <c:v>0.83721900000000005</c:v>
                </c:pt>
                <c:pt idx="209">
                  <c:v>0.83349200000000001</c:v>
                </c:pt>
                <c:pt idx="210">
                  <c:v>0.82508300000000001</c:v>
                </c:pt>
                <c:pt idx="211">
                  <c:v>0.83624100000000001</c:v>
                </c:pt>
                <c:pt idx="212">
                  <c:v>0.83424900000000002</c:v>
                </c:pt>
                <c:pt idx="213">
                  <c:v>0.83400799999999997</c:v>
                </c:pt>
                <c:pt idx="214">
                  <c:v>0.82564300000000002</c:v>
                </c:pt>
                <c:pt idx="215">
                  <c:v>0.82328800000000002</c:v>
                </c:pt>
                <c:pt idx="216">
                  <c:v>0.81794699999999998</c:v>
                </c:pt>
                <c:pt idx="217">
                  <c:v>0.81548299999999996</c:v>
                </c:pt>
                <c:pt idx="218">
                  <c:v>0.82258799999999999</c:v>
                </c:pt>
                <c:pt idx="219">
                  <c:v>0.82630899999999996</c:v>
                </c:pt>
                <c:pt idx="220">
                  <c:v>0.82240100000000005</c:v>
                </c:pt>
                <c:pt idx="221">
                  <c:v>0.81697200000000003</c:v>
                </c:pt>
                <c:pt idx="222">
                  <c:v>0.816967</c:v>
                </c:pt>
                <c:pt idx="223">
                  <c:v>0.81336799999999998</c:v>
                </c:pt>
                <c:pt idx="224">
                  <c:v>0.80795899999999998</c:v>
                </c:pt>
                <c:pt idx="225">
                  <c:v>0.80865900000000002</c:v>
                </c:pt>
                <c:pt idx="226">
                  <c:v>0.80676099999999995</c:v>
                </c:pt>
                <c:pt idx="227">
                  <c:v>0.79855900000000002</c:v>
                </c:pt>
                <c:pt idx="228">
                  <c:v>0.78798999999999997</c:v>
                </c:pt>
                <c:pt idx="229">
                  <c:v>0.79404300000000005</c:v>
                </c:pt>
                <c:pt idx="230">
                  <c:v>0.79096100000000003</c:v>
                </c:pt>
                <c:pt idx="231">
                  <c:v>0.78471500000000005</c:v>
                </c:pt>
                <c:pt idx="232">
                  <c:v>0.76393500000000003</c:v>
                </c:pt>
                <c:pt idx="233">
                  <c:v>0.74954299999999996</c:v>
                </c:pt>
                <c:pt idx="234">
                  <c:v>0.77656099999999995</c:v>
                </c:pt>
                <c:pt idx="235">
                  <c:v>0.77294600000000002</c:v>
                </c:pt>
                <c:pt idx="236">
                  <c:v>0.76652900000000002</c:v>
                </c:pt>
                <c:pt idx="237">
                  <c:v>0.77248300000000003</c:v>
                </c:pt>
                <c:pt idx="238">
                  <c:v>0.76736700000000002</c:v>
                </c:pt>
                <c:pt idx="239">
                  <c:v>0.75994600000000001</c:v>
                </c:pt>
                <c:pt idx="240">
                  <c:v>0.76237900000000003</c:v>
                </c:pt>
                <c:pt idx="241">
                  <c:v>0.76407999999999998</c:v>
                </c:pt>
                <c:pt idx="242">
                  <c:v>0.74482300000000001</c:v>
                </c:pt>
                <c:pt idx="243">
                  <c:v>0.74471900000000002</c:v>
                </c:pt>
                <c:pt idx="244">
                  <c:v>0.73544299999999996</c:v>
                </c:pt>
                <c:pt idx="245">
                  <c:v>0.72576799999999997</c:v>
                </c:pt>
                <c:pt idx="246">
                  <c:v>0.737541</c:v>
                </c:pt>
                <c:pt idx="247">
                  <c:v>0.71658100000000002</c:v>
                </c:pt>
                <c:pt idx="248">
                  <c:v>0.71099299999999999</c:v>
                </c:pt>
                <c:pt idx="249">
                  <c:v>0.74114899999999995</c:v>
                </c:pt>
                <c:pt idx="250">
                  <c:v>0.73247399999999996</c:v>
                </c:pt>
                <c:pt idx="251">
                  <c:v>0.72968200000000005</c:v>
                </c:pt>
                <c:pt idx="252">
                  <c:v>0.72640800000000005</c:v>
                </c:pt>
                <c:pt idx="253">
                  <c:v>0.72052799999999995</c:v>
                </c:pt>
                <c:pt idx="254">
                  <c:v>0.70800700000000005</c:v>
                </c:pt>
                <c:pt idx="255">
                  <c:v>0.70186199999999999</c:v>
                </c:pt>
                <c:pt idx="256">
                  <c:v>0.69352100000000005</c:v>
                </c:pt>
                <c:pt idx="257">
                  <c:v>0.68144499999999997</c:v>
                </c:pt>
                <c:pt idx="258">
                  <c:v>0.66862699999999997</c:v>
                </c:pt>
                <c:pt idx="259">
                  <c:v>0.66819099999999998</c:v>
                </c:pt>
                <c:pt idx="260">
                  <c:v>0.65101299999999995</c:v>
                </c:pt>
                <c:pt idx="261">
                  <c:v>0.637656</c:v>
                </c:pt>
                <c:pt idx="262">
                  <c:v>0.61888200000000004</c:v>
                </c:pt>
                <c:pt idx="263">
                  <c:v>0.59703200000000001</c:v>
                </c:pt>
                <c:pt idx="264">
                  <c:v>0.58455299999999999</c:v>
                </c:pt>
                <c:pt idx="265">
                  <c:v>0.55747899999999995</c:v>
                </c:pt>
                <c:pt idx="266">
                  <c:v>0.55227099999999996</c:v>
                </c:pt>
                <c:pt idx="267">
                  <c:v>0.50794300000000003</c:v>
                </c:pt>
                <c:pt idx="268">
                  <c:v>0.47722500000000001</c:v>
                </c:pt>
                <c:pt idx="269">
                  <c:v>0.43798300000000001</c:v>
                </c:pt>
                <c:pt idx="270">
                  <c:v>0.44681500000000002</c:v>
                </c:pt>
                <c:pt idx="271">
                  <c:v>0.47181699999999999</c:v>
                </c:pt>
                <c:pt idx="272">
                  <c:v>0.51856400000000002</c:v>
                </c:pt>
                <c:pt idx="273">
                  <c:v>0.59013199999999999</c:v>
                </c:pt>
                <c:pt idx="274">
                  <c:v>0.64804399999999995</c:v>
                </c:pt>
                <c:pt idx="275">
                  <c:v>0.72847200000000001</c:v>
                </c:pt>
                <c:pt idx="276">
                  <c:v>0.79675799999999997</c:v>
                </c:pt>
                <c:pt idx="277">
                  <c:v>0.90051000000000003</c:v>
                </c:pt>
                <c:pt idx="278">
                  <c:v>0.92984699999999998</c:v>
                </c:pt>
                <c:pt idx="279">
                  <c:v>0.93828400000000001</c:v>
                </c:pt>
                <c:pt idx="280">
                  <c:v>0.96181700000000003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E5-4FED-B86E-AA54FA265DD6}"/>
            </c:ext>
          </c:extLst>
        </c:ser>
        <c:ser>
          <c:idx val="7"/>
          <c:order val="7"/>
          <c:tx>
            <c:strRef>
              <c:f>Superposition!$BQ$1</c:f>
              <c:strCache>
                <c:ptCount val="1"/>
                <c:pt idx="0">
                  <c:v>18 mm</c:v>
                </c:pt>
              </c:strCache>
            </c:strRef>
          </c:tx>
          <c:spPr>
            <a:ln w="28575" cap="rnd">
              <a:solidFill>
                <a:schemeClr val="accent6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Superposition!$BQ$2:$BQ$401</c:f>
              <c:numCache>
                <c:formatCode>General</c:formatCode>
                <c:ptCount val="400"/>
                <c:pt idx="0">
                  <c:v>0.88609499999999997</c:v>
                </c:pt>
                <c:pt idx="1">
                  <c:v>0.91097899999999998</c:v>
                </c:pt>
                <c:pt idx="2">
                  <c:v>0.90960399999999997</c:v>
                </c:pt>
                <c:pt idx="3">
                  <c:v>0.90967299999999995</c:v>
                </c:pt>
                <c:pt idx="4">
                  <c:v>0.91046499999999997</c:v>
                </c:pt>
                <c:pt idx="5">
                  <c:v>0.908362</c:v>
                </c:pt>
                <c:pt idx="6">
                  <c:v>0.90481299999999998</c:v>
                </c:pt>
                <c:pt idx="7">
                  <c:v>0.90136799999999995</c:v>
                </c:pt>
                <c:pt idx="8">
                  <c:v>0.87823200000000001</c:v>
                </c:pt>
                <c:pt idx="9">
                  <c:v>0.86513200000000001</c:v>
                </c:pt>
                <c:pt idx="10">
                  <c:v>0.81536799999999998</c:v>
                </c:pt>
                <c:pt idx="11">
                  <c:v>0.90745399999999998</c:v>
                </c:pt>
                <c:pt idx="12">
                  <c:v>0.91837500000000005</c:v>
                </c:pt>
                <c:pt idx="13">
                  <c:v>0.91779100000000002</c:v>
                </c:pt>
                <c:pt idx="14">
                  <c:v>0.91879599999999995</c:v>
                </c:pt>
                <c:pt idx="15">
                  <c:v>0.91793100000000005</c:v>
                </c:pt>
                <c:pt idx="16">
                  <c:v>0.91744599999999998</c:v>
                </c:pt>
                <c:pt idx="17">
                  <c:v>0.91544599999999998</c:v>
                </c:pt>
                <c:pt idx="18">
                  <c:v>0.91437199999999996</c:v>
                </c:pt>
                <c:pt idx="19">
                  <c:v>0.91229099999999996</c:v>
                </c:pt>
                <c:pt idx="20">
                  <c:v>0.91391500000000003</c:v>
                </c:pt>
                <c:pt idx="21">
                  <c:v>0.91488800000000003</c:v>
                </c:pt>
                <c:pt idx="22">
                  <c:v>0.91169500000000003</c:v>
                </c:pt>
                <c:pt idx="23">
                  <c:v>0.91076999999999997</c:v>
                </c:pt>
                <c:pt idx="24">
                  <c:v>0.91030699999999998</c:v>
                </c:pt>
                <c:pt idx="25">
                  <c:v>0.91231600000000002</c:v>
                </c:pt>
                <c:pt idx="26">
                  <c:v>0.908802</c:v>
                </c:pt>
                <c:pt idx="27">
                  <c:v>0.90862699999999996</c:v>
                </c:pt>
                <c:pt idx="28">
                  <c:v>0.90947199999999995</c:v>
                </c:pt>
                <c:pt idx="29">
                  <c:v>0.907636</c:v>
                </c:pt>
                <c:pt idx="30">
                  <c:v>0.90523500000000001</c:v>
                </c:pt>
                <c:pt idx="31">
                  <c:v>0.90414000000000005</c:v>
                </c:pt>
                <c:pt idx="32">
                  <c:v>0.90137</c:v>
                </c:pt>
                <c:pt idx="33">
                  <c:v>0.89443099999999998</c:v>
                </c:pt>
                <c:pt idx="34">
                  <c:v>0.90592700000000004</c:v>
                </c:pt>
                <c:pt idx="35">
                  <c:v>0.90723500000000001</c:v>
                </c:pt>
                <c:pt idx="36">
                  <c:v>0.90314700000000003</c:v>
                </c:pt>
                <c:pt idx="37">
                  <c:v>0.89989399999999997</c:v>
                </c:pt>
                <c:pt idx="38">
                  <c:v>0.91111799999999998</c:v>
                </c:pt>
                <c:pt idx="39">
                  <c:v>0.90786900000000004</c:v>
                </c:pt>
                <c:pt idx="40">
                  <c:v>0.91061000000000003</c:v>
                </c:pt>
                <c:pt idx="41">
                  <c:v>0.91069699999999998</c:v>
                </c:pt>
                <c:pt idx="42">
                  <c:v>0.90982399999999997</c:v>
                </c:pt>
                <c:pt idx="43">
                  <c:v>0.905999</c:v>
                </c:pt>
                <c:pt idx="44">
                  <c:v>0.89949299999999999</c:v>
                </c:pt>
                <c:pt idx="45">
                  <c:v>0.91347800000000001</c:v>
                </c:pt>
                <c:pt idx="46">
                  <c:v>0.91238600000000003</c:v>
                </c:pt>
                <c:pt idx="47">
                  <c:v>0.91050399999999998</c:v>
                </c:pt>
                <c:pt idx="48">
                  <c:v>0.91037999999999997</c:v>
                </c:pt>
                <c:pt idx="49">
                  <c:v>0.91058399999999995</c:v>
                </c:pt>
                <c:pt idx="50">
                  <c:v>0.90945399999999998</c:v>
                </c:pt>
                <c:pt idx="51">
                  <c:v>0.910968</c:v>
                </c:pt>
                <c:pt idx="52">
                  <c:v>0.90993299999999999</c:v>
                </c:pt>
                <c:pt idx="53">
                  <c:v>0.91125400000000001</c:v>
                </c:pt>
                <c:pt idx="54">
                  <c:v>0.90877799999999997</c:v>
                </c:pt>
                <c:pt idx="55">
                  <c:v>0.90923500000000002</c:v>
                </c:pt>
                <c:pt idx="56">
                  <c:v>0.90864800000000001</c:v>
                </c:pt>
                <c:pt idx="57">
                  <c:v>0.90480300000000002</c:v>
                </c:pt>
                <c:pt idx="58">
                  <c:v>0.90700700000000001</c:v>
                </c:pt>
                <c:pt idx="59">
                  <c:v>0.90767100000000001</c:v>
                </c:pt>
                <c:pt idx="60">
                  <c:v>0.90519799999999995</c:v>
                </c:pt>
                <c:pt idx="61">
                  <c:v>0.90313200000000005</c:v>
                </c:pt>
                <c:pt idx="62">
                  <c:v>0.90117000000000003</c:v>
                </c:pt>
                <c:pt idx="63">
                  <c:v>0.89874399999999999</c:v>
                </c:pt>
                <c:pt idx="64">
                  <c:v>0.89701200000000003</c:v>
                </c:pt>
                <c:pt idx="65">
                  <c:v>0.90953399999999995</c:v>
                </c:pt>
                <c:pt idx="66">
                  <c:v>0.90450600000000003</c:v>
                </c:pt>
                <c:pt idx="67">
                  <c:v>0.90514899999999998</c:v>
                </c:pt>
                <c:pt idx="68">
                  <c:v>0.90529700000000002</c:v>
                </c:pt>
                <c:pt idx="69">
                  <c:v>0.90514700000000003</c:v>
                </c:pt>
                <c:pt idx="70">
                  <c:v>0.90392700000000004</c:v>
                </c:pt>
                <c:pt idx="71">
                  <c:v>0.89756499999999995</c:v>
                </c:pt>
                <c:pt idx="72">
                  <c:v>0.89901900000000001</c:v>
                </c:pt>
                <c:pt idx="73">
                  <c:v>0.89440799999999998</c:v>
                </c:pt>
                <c:pt idx="74">
                  <c:v>0.89299200000000001</c:v>
                </c:pt>
                <c:pt idx="75">
                  <c:v>0.89306300000000005</c:v>
                </c:pt>
                <c:pt idx="76">
                  <c:v>0.88972099999999998</c:v>
                </c:pt>
                <c:pt idx="77">
                  <c:v>0.88479699999999994</c:v>
                </c:pt>
                <c:pt idx="78">
                  <c:v>0.87857300000000005</c:v>
                </c:pt>
                <c:pt idx="79">
                  <c:v>0.86872499999999997</c:v>
                </c:pt>
                <c:pt idx="80">
                  <c:v>0.88352200000000003</c:v>
                </c:pt>
                <c:pt idx="81">
                  <c:v>0.90223100000000001</c:v>
                </c:pt>
                <c:pt idx="82">
                  <c:v>0.89994399999999997</c:v>
                </c:pt>
                <c:pt idx="83">
                  <c:v>0.89841499999999996</c:v>
                </c:pt>
                <c:pt idx="84">
                  <c:v>0.89891500000000002</c:v>
                </c:pt>
                <c:pt idx="85">
                  <c:v>0.89416099999999998</c:v>
                </c:pt>
                <c:pt idx="86">
                  <c:v>0.88968800000000003</c:v>
                </c:pt>
                <c:pt idx="87">
                  <c:v>0.88955200000000001</c:v>
                </c:pt>
                <c:pt idx="88">
                  <c:v>0.88562700000000005</c:v>
                </c:pt>
                <c:pt idx="89">
                  <c:v>0.88932900000000004</c:v>
                </c:pt>
                <c:pt idx="90">
                  <c:v>0.89434800000000003</c:v>
                </c:pt>
                <c:pt idx="91">
                  <c:v>0.88903799999999999</c:v>
                </c:pt>
                <c:pt idx="92">
                  <c:v>0.88528799999999996</c:v>
                </c:pt>
                <c:pt idx="93">
                  <c:v>0.89666900000000005</c:v>
                </c:pt>
                <c:pt idx="94">
                  <c:v>0.89176200000000005</c:v>
                </c:pt>
                <c:pt idx="95">
                  <c:v>0.89038399999999995</c:v>
                </c:pt>
                <c:pt idx="96">
                  <c:v>0.88825799999999999</c:v>
                </c:pt>
                <c:pt idx="97">
                  <c:v>0.88442699999999996</c:v>
                </c:pt>
                <c:pt idx="98">
                  <c:v>0.89525299999999997</c:v>
                </c:pt>
                <c:pt idx="99">
                  <c:v>0.89434899999999995</c:v>
                </c:pt>
                <c:pt idx="100">
                  <c:v>0.89133799999999996</c:v>
                </c:pt>
                <c:pt idx="101">
                  <c:v>0.88536800000000004</c:v>
                </c:pt>
                <c:pt idx="102">
                  <c:v>0.89957500000000001</c:v>
                </c:pt>
                <c:pt idx="103">
                  <c:v>0.89734800000000003</c:v>
                </c:pt>
                <c:pt idx="104">
                  <c:v>0.89847999999999995</c:v>
                </c:pt>
                <c:pt idx="105">
                  <c:v>0.89544900000000005</c:v>
                </c:pt>
                <c:pt idx="106">
                  <c:v>0.89323699999999995</c:v>
                </c:pt>
                <c:pt idx="107">
                  <c:v>0.89371599999999995</c:v>
                </c:pt>
                <c:pt idx="108">
                  <c:v>0.89708200000000005</c:v>
                </c:pt>
                <c:pt idx="109">
                  <c:v>0.898733</c:v>
                </c:pt>
                <c:pt idx="110">
                  <c:v>0.89974100000000001</c:v>
                </c:pt>
                <c:pt idx="111">
                  <c:v>0.89626099999999997</c:v>
                </c:pt>
                <c:pt idx="112">
                  <c:v>0.859985</c:v>
                </c:pt>
                <c:pt idx="113">
                  <c:v>0.89498800000000001</c:v>
                </c:pt>
                <c:pt idx="114">
                  <c:v>0.89510000000000001</c:v>
                </c:pt>
                <c:pt idx="115">
                  <c:v>0.89177799999999996</c:v>
                </c:pt>
                <c:pt idx="116">
                  <c:v>0.88577899999999998</c:v>
                </c:pt>
                <c:pt idx="117">
                  <c:v>0.88828499999999999</c:v>
                </c:pt>
                <c:pt idx="118">
                  <c:v>0.88890599999999997</c:v>
                </c:pt>
                <c:pt idx="119">
                  <c:v>0.88585000000000003</c:v>
                </c:pt>
                <c:pt idx="120">
                  <c:v>0.88405900000000004</c:v>
                </c:pt>
                <c:pt idx="121">
                  <c:v>0.88356000000000001</c:v>
                </c:pt>
                <c:pt idx="122">
                  <c:v>0.88348899999999997</c:v>
                </c:pt>
                <c:pt idx="123">
                  <c:v>0.87263400000000002</c:v>
                </c:pt>
                <c:pt idx="124">
                  <c:v>0.86858199999999997</c:v>
                </c:pt>
                <c:pt idx="125">
                  <c:v>0.85530899999999999</c:v>
                </c:pt>
                <c:pt idx="126">
                  <c:v>0.85985500000000004</c:v>
                </c:pt>
                <c:pt idx="127">
                  <c:v>0.86372800000000005</c:v>
                </c:pt>
                <c:pt idx="128">
                  <c:v>0.88024599999999997</c:v>
                </c:pt>
                <c:pt idx="129">
                  <c:v>0.87868999999999997</c:v>
                </c:pt>
                <c:pt idx="130">
                  <c:v>0.88727699999999998</c:v>
                </c:pt>
                <c:pt idx="131">
                  <c:v>0.88608399999999998</c:v>
                </c:pt>
                <c:pt idx="132">
                  <c:v>0.88571999999999995</c:v>
                </c:pt>
                <c:pt idx="133">
                  <c:v>0.88171200000000005</c:v>
                </c:pt>
                <c:pt idx="134">
                  <c:v>0.87897099999999995</c:v>
                </c:pt>
                <c:pt idx="135">
                  <c:v>0.866726</c:v>
                </c:pt>
                <c:pt idx="136">
                  <c:v>0.88885899999999995</c:v>
                </c:pt>
                <c:pt idx="137">
                  <c:v>0.89363400000000004</c:v>
                </c:pt>
                <c:pt idx="138">
                  <c:v>0.88814000000000004</c:v>
                </c:pt>
                <c:pt idx="139">
                  <c:v>0.89056100000000005</c:v>
                </c:pt>
                <c:pt idx="140">
                  <c:v>0.88911399999999996</c:v>
                </c:pt>
                <c:pt idx="141">
                  <c:v>0.88801200000000002</c:v>
                </c:pt>
                <c:pt idx="142">
                  <c:v>0.88989499999999999</c:v>
                </c:pt>
                <c:pt idx="143">
                  <c:v>0.88566599999999995</c:v>
                </c:pt>
                <c:pt idx="144">
                  <c:v>0.88641400000000004</c:v>
                </c:pt>
                <c:pt idx="145">
                  <c:v>0.88451599999999997</c:v>
                </c:pt>
                <c:pt idx="146">
                  <c:v>0.88161999999999996</c:v>
                </c:pt>
                <c:pt idx="147">
                  <c:v>0.87917999999999996</c:v>
                </c:pt>
                <c:pt idx="148">
                  <c:v>0.87265800000000004</c:v>
                </c:pt>
                <c:pt idx="149">
                  <c:v>0.86475900000000006</c:v>
                </c:pt>
                <c:pt idx="150">
                  <c:v>0.87028399999999995</c:v>
                </c:pt>
                <c:pt idx="151">
                  <c:v>0.88777600000000001</c:v>
                </c:pt>
                <c:pt idx="152">
                  <c:v>0.89112199999999997</c:v>
                </c:pt>
                <c:pt idx="153">
                  <c:v>0.89089499999999999</c:v>
                </c:pt>
                <c:pt idx="154">
                  <c:v>0.88950899999999999</c:v>
                </c:pt>
                <c:pt idx="155">
                  <c:v>0.89216499999999999</c:v>
                </c:pt>
                <c:pt idx="156">
                  <c:v>0.88453700000000002</c:v>
                </c:pt>
                <c:pt idx="157">
                  <c:v>0.88783199999999995</c:v>
                </c:pt>
                <c:pt idx="158">
                  <c:v>0.88840399999999997</c:v>
                </c:pt>
                <c:pt idx="159">
                  <c:v>0.88747100000000001</c:v>
                </c:pt>
                <c:pt idx="160">
                  <c:v>0.88479699999999994</c:v>
                </c:pt>
                <c:pt idx="161">
                  <c:v>0.88511099999999998</c:v>
                </c:pt>
                <c:pt idx="162">
                  <c:v>0.88437399999999999</c:v>
                </c:pt>
                <c:pt idx="163">
                  <c:v>0.88340600000000002</c:v>
                </c:pt>
                <c:pt idx="164">
                  <c:v>0.88029400000000002</c:v>
                </c:pt>
                <c:pt idx="165">
                  <c:v>0.88303200000000004</c:v>
                </c:pt>
                <c:pt idx="166">
                  <c:v>0.88029900000000005</c:v>
                </c:pt>
                <c:pt idx="167">
                  <c:v>0.877915</c:v>
                </c:pt>
                <c:pt idx="168">
                  <c:v>0.88125299999999995</c:v>
                </c:pt>
                <c:pt idx="169">
                  <c:v>0.87904000000000004</c:v>
                </c:pt>
                <c:pt idx="170">
                  <c:v>0.879556</c:v>
                </c:pt>
                <c:pt idx="171">
                  <c:v>0.87792199999999998</c:v>
                </c:pt>
                <c:pt idx="172">
                  <c:v>0.87779399999999996</c:v>
                </c:pt>
                <c:pt idx="173">
                  <c:v>0.87807900000000005</c:v>
                </c:pt>
                <c:pt idx="174">
                  <c:v>0.87509400000000004</c:v>
                </c:pt>
                <c:pt idx="175">
                  <c:v>0.87260700000000002</c:v>
                </c:pt>
                <c:pt idx="176">
                  <c:v>0.87634900000000004</c:v>
                </c:pt>
                <c:pt idx="177">
                  <c:v>0.872255</c:v>
                </c:pt>
                <c:pt idx="178">
                  <c:v>0.86917999999999995</c:v>
                </c:pt>
                <c:pt idx="179">
                  <c:v>0.87149100000000002</c:v>
                </c:pt>
                <c:pt idx="180">
                  <c:v>0.86621400000000004</c:v>
                </c:pt>
                <c:pt idx="181">
                  <c:v>0.86845000000000006</c:v>
                </c:pt>
                <c:pt idx="182">
                  <c:v>0.86737500000000001</c:v>
                </c:pt>
                <c:pt idx="183">
                  <c:v>0.864591</c:v>
                </c:pt>
                <c:pt idx="184">
                  <c:v>0.85464799999999996</c:v>
                </c:pt>
                <c:pt idx="185">
                  <c:v>0.86370199999999997</c:v>
                </c:pt>
                <c:pt idx="186">
                  <c:v>0.86166699999999996</c:v>
                </c:pt>
                <c:pt idx="187">
                  <c:v>0.86120699999999994</c:v>
                </c:pt>
                <c:pt idx="188">
                  <c:v>0.85909100000000005</c:v>
                </c:pt>
                <c:pt idx="189">
                  <c:v>0.85809299999999999</c:v>
                </c:pt>
                <c:pt idx="190">
                  <c:v>0.85413300000000003</c:v>
                </c:pt>
                <c:pt idx="191">
                  <c:v>0.85527200000000003</c:v>
                </c:pt>
                <c:pt idx="192">
                  <c:v>0.85699599999999998</c:v>
                </c:pt>
                <c:pt idx="193">
                  <c:v>0.846576</c:v>
                </c:pt>
                <c:pt idx="194">
                  <c:v>0.84978799999999999</c:v>
                </c:pt>
                <c:pt idx="195">
                  <c:v>0.84500699999999995</c:v>
                </c:pt>
                <c:pt idx="196">
                  <c:v>0.834762</c:v>
                </c:pt>
                <c:pt idx="197">
                  <c:v>0.84541599999999995</c:v>
                </c:pt>
                <c:pt idx="198">
                  <c:v>0.83698700000000004</c:v>
                </c:pt>
                <c:pt idx="199">
                  <c:v>0.84599500000000005</c:v>
                </c:pt>
                <c:pt idx="200">
                  <c:v>0.84377999999999997</c:v>
                </c:pt>
                <c:pt idx="201">
                  <c:v>0.84288700000000005</c:v>
                </c:pt>
                <c:pt idx="202">
                  <c:v>0.84160699999999999</c:v>
                </c:pt>
                <c:pt idx="203">
                  <c:v>0.83874800000000005</c:v>
                </c:pt>
                <c:pt idx="204">
                  <c:v>0.83599100000000004</c:v>
                </c:pt>
                <c:pt idx="205">
                  <c:v>0.83339099999999999</c:v>
                </c:pt>
                <c:pt idx="206">
                  <c:v>0.82636200000000004</c:v>
                </c:pt>
                <c:pt idx="207">
                  <c:v>0.82871099999999998</c:v>
                </c:pt>
                <c:pt idx="208">
                  <c:v>0.82048299999999996</c:v>
                </c:pt>
                <c:pt idx="209">
                  <c:v>0.81507200000000002</c:v>
                </c:pt>
                <c:pt idx="210">
                  <c:v>0.82122799999999996</c:v>
                </c:pt>
                <c:pt idx="211">
                  <c:v>0.83264899999999997</c:v>
                </c:pt>
                <c:pt idx="212">
                  <c:v>0.82822399999999996</c:v>
                </c:pt>
                <c:pt idx="213">
                  <c:v>0.82411900000000005</c:v>
                </c:pt>
                <c:pt idx="214">
                  <c:v>0.81930999999999998</c:v>
                </c:pt>
                <c:pt idx="215">
                  <c:v>0.79514600000000002</c:v>
                </c:pt>
                <c:pt idx="216">
                  <c:v>0.83666300000000005</c:v>
                </c:pt>
                <c:pt idx="217">
                  <c:v>0.83490399999999998</c:v>
                </c:pt>
                <c:pt idx="218">
                  <c:v>0.83382599999999996</c:v>
                </c:pt>
                <c:pt idx="219">
                  <c:v>0.83136200000000005</c:v>
                </c:pt>
                <c:pt idx="220">
                  <c:v>0.829009</c:v>
                </c:pt>
                <c:pt idx="221">
                  <c:v>0.82799299999999998</c:v>
                </c:pt>
                <c:pt idx="222">
                  <c:v>0.82728999999999997</c:v>
                </c:pt>
                <c:pt idx="223">
                  <c:v>0.82033100000000003</c:v>
                </c:pt>
                <c:pt idx="224">
                  <c:v>0.82004100000000002</c:v>
                </c:pt>
                <c:pt idx="225">
                  <c:v>0.81780900000000001</c:v>
                </c:pt>
                <c:pt idx="226">
                  <c:v>0.81226699999999996</c:v>
                </c:pt>
                <c:pt idx="227">
                  <c:v>0.81228400000000001</c:v>
                </c:pt>
                <c:pt idx="228">
                  <c:v>0.80808400000000002</c:v>
                </c:pt>
                <c:pt idx="229">
                  <c:v>0.80492600000000003</c:v>
                </c:pt>
                <c:pt idx="230">
                  <c:v>0.80218699999999998</c:v>
                </c:pt>
                <c:pt idx="231">
                  <c:v>0.80010400000000004</c:v>
                </c:pt>
                <c:pt idx="232">
                  <c:v>0.79444499999999996</c:v>
                </c:pt>
                <c:pt idx="233">
                  <c:v>0.78215500000000004</c:v>
                </c:pt>
                <c:pt idx="234">
                  <c:v>0.79395899999999997</c:v>
                </c:pt>
                <c:pt idx="235">
                  <c:v>0.79152900000000004</c:v>
                </c:pt>
                <c:pt idx="236">
                  <c:v>0.78622000000000003</c:v>
                </c:pt>
                <c:pt idx="237">
                  <c:v>0.77907800000000005</c:v>
                </c:pt>
                <c:pt idx="238">
                  <c:v>0.77460799999999996</c:v>
                </c:pt>
                <c:pt idx="239">
                  <c:v>0.77124099999999995</c:v>
                </c:pt>
                <c:pt idx="240">
                  <c:v>0.76010100000000003</c:v>
                </c:pt>
                <c:pt idx="241">
                  <c:v>0.760378</c:v>
                </c:pt>
                <c:pt idx="242">
                  <c:v>0.75155700000000003</c:v>
                </c:pt>
                <c:pt idx="243">
                  <c:v>0.76569799999999999</c:v>
                </c:pt>
                <c:pt idx="244">
                  <c:v>0.76473199999999997</c:v>
                </c:pt>
                <c:pt idx="245">
                  <c:v>0.75473299999999999</c:v>
                </c:pt>
                <c:pt idx="246">
                  <c:v>0.75153499999999995</c:v>
                </c:pt>
                <c:pt idx="247">
                  <c:v>0.74666200000000005</c:v>
                </c:pt>
                <c:pt idx="248">
                  <c:v>0.73829900000000004</c:v>
                </c:pt>
                <c:pt idx="249">
                  <c:v>0.72846299999999997</c:v>
                </c:pt>
                <c:pt idx="250">
                  <c:v>0.71915300000000004</c:v>
                </c:pt>
                <c:pt idx="251">
                  <c:v>0.71426900000000004</c:v>
                </c:pt>
                <c:pt idx="252">
                  <c:v>0.72132600000000002</c:v>
                </c:pt>
                <c:pt idx="253">
                  <c:v>0.71241900000000002</c:v>
                </c:pt>
                <c:pt idx="254">
                  <c:v>0.67900499999999997</c:v>
                </c:pt>
                <c:pt idx="255">
                  <c:v>0.66988000000000003</c:v>
                </c:pt>
                <c:pt idx="256">
                  <c:v>0.69276099999999996</c:v>
                </c:pt>
                <c:pt idx="257">
                  <c:v>0.68268499999999999</c:v>
                </c:pt>
                <c:pt idx="258">
                  <c:v>0.66916100000000001</c:v>
                </c:pt>
                <c:pt idx="259">
                  <c:v>0.65971199999999997</c:v>
                </c:pt>
                <c:pt idx="260">
                  <c:v>0.66055299999999995</c:v>
                </c:pt>
                <c:pt idx="261">
                  <c:v>0.64094600000000002</c:v>
                </c:pt>
                <c:pt idx="262">
                  <c:v>0.62178199999999995</c:v>
                </c:pt>
                <c:pt idx="263">
                  <c:v>0.60030499999999998</c:v>
                </c:pt>
                <c:pt idx="264">
                  <c:v>0.56857999999999997</c:v>
                </c:pt>
                <c:pt idx="265">
                  <c:v>0.53181699999999998</c:v>
                </c:pt>
                <c:pt idx="266">
                  <c:v>0.54244099999999995</c:v>
                </c:pt>
                <c:pt idx="267">
                  <c:v>0.51793100000000003</c:v>
                </c:pt>
                <c:pt idx="268">
                  <c:v>0.54674800000000001</c:v>
                </c:pt>
                <c:pt idx="269">
                  <c:v>0.51661299999999999</c:v>
                </c:pt>
                <c:pt idx="270">
                  <c:v>0.53211600000000003</c:v>
                </c:pt>
                <c:pt idx="271">
                  <c:v>0.502135</c:v>
                </c:pt>
                <c:pt idx="272">
                  <c:v>0.53752299999999997</c:v>
                </c:pt>
                <c:pt idx="273">
                  <c:v>0.59375500000000003</c:v>
                </c:pt>
                <c:pt idx="274">
                  <c:v>0.70821100000000003</c:v>
                </c:pt>
                <c:pt idx="275">
                  <c:v>0.76186600000000004</c:v>
                </c:pt>
                <c:pt idx="276">
                  <c:v>0.84823000000000004</c:v>
                </c:pt>
                <c:pt idx="277">
                  <c:v>0.85694899999999996</c:v>
                </c:pt>
                <c:pt idx="278">
                  <c:v>0.92169999999999996</c:v>
                </c:pt>
                <c:pt idx="279">
                  <c:v>0.93939499999999998</c:v>
                </c:pt>
                <c:pt idx="280">
                  <c:v>0.98680100000000004</c:v>
                </c:pt>
                <c:pt idx="281">
                  <c:v>0.98595999999999995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E5-4FED-B86E-AA54FA265DD6}"/>
            </c:ext>
          </c:extLst>
        </c:ser>
        <c:ser>
          <c:idx val="8"/>
          <c:order val="8"/>
          <c:tx>
            <c:strRef>
              <c:f>Superposition!$BR$1</c:f>
              <c:strCache>
                <c:ptCount val="1"/>
                <c:pt idx="0">
                  <c:v>20 mm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Superposition!$BR$2:$BR$401</c:f>
              <c:numCache>
                <c:formatCode>General</c:formatCode>
                <c:ptCount val="400"/>
                <c:pt idx="0">
                  <c:v>0.948299</c:v>
                </c:pt>
                <c:pt idx="1">
                  <c:v>0.94528699999999999</c:v>
                </c:pt>
                <c:pt idx="2">
                  <c:v>0.94560900000000003</c:v>
                </c:pt>
                <c:pt idx="3">
                  <c:v>0.94448399999999999</c:v>
                </c:pt>
                <c:pt idx="4">
                  <c:v>0.945183</c:v>
                </c:pt>
                <c:pt idx="5">
                  <c:v>0.94398400000000005</c:v>
                </c:pt>
                <c:pt idx="6">
                  <c:v>0.94351799999999997</c:v>
                </c:pt>
                <c:pt idx="7">
                  <c:v>0.94459499999999996</c:v>
                </c:pt>
                <c:pt idx="8">
                  <c:v>0.94482100000000002</c:v>
                </c:pt>
                <c:pt idx="9">
                  <c:v>0.94440199999999996</c:v>
                </c:pt>
                <c:pt idx="10">
                  <c:v>0.942299</c:v>
                </c:pt>
                <c:pt idx="11">
                  <c:v>0.94508000000000003</c:v>
                </c:pt>
                <c:pt idx="12">
                  <c:v>0.94206500000000004</c:v>
                </c:pt>
                <c:pt idx="13">
                  <c:v>0.94193499999999997</c:v>
                </c:pt>
                <c:pt idx="14">
                  <c:v>0.94053799999999999</c:v>
                </c:pt>
                <c:pt idx="15">
                  <c:v>0.94049499999999997</c:v>
                </c:pt>
                <c:pt idx="16">
                  <c:v>0.93931900000000002</c:v>
                </c:pt>
                <c:pt idx="17">
                  <c:v>0.93791899999999995</c:v>
                </c:pt>
                <c:pt idx="18">
                  <c:v>0.93788300000000002</c:v>
                </c:pt>
                <c:pt idx="19">
                  <c:v>0.937527</c:v>
                </c:pt>
                <c:pt idx="20">
                  <c:v>0.93653500000000001</c:v>
                </c:pt>
                <c:pt idx="21">
                  <c:v>0.93562000000000001</c:v>
                </c:pt>
                <c:pt idx="22">
                  <c:v>0.93326200000000004</c:v>
                </c:pt>
                <c:pt idx="23">
                  <c:v>0.93291000000000002</c:v>
                </c:pt>
                <c:pt idx="24">
                  <c:v>0.93301699999999999</c:v>
                </c:pt>
                <c:pt idx="25">
                  <c:v>0.93094100000000002</c:v>
                </c:pt>
                <c:pt idx="26">
                  <c:v>0.93384599999999995</c:v>
                </c:pt>
                <c:pt idx="27">
                  <c:v>0.92700099999999996</c:v>
                </c:pt>
                <c:pt idx="28">
                  <c:v>0.92730900000000005</c:v>
                </c:pt>
                <c:pt idx="29">
                  <c:v>0.92430400000000001</c:v>
                </c:pt>
                <c:pt idx="30">
                  <c:v>0.91517199999999999</c:v>
                </c:pt>
                <c:pt idx="31">
                  <c:v>0.91732599999999997</c:v>
                </c:pt>
                <c:pt idx="32">
                  <c:v>0.94072299999999998</c:v>
                </c:pt>
                <c:pt idx="33">
                  <c:v>0.94060299999999997</c:v>
                </c:pt>
                <c:pt idx="34">
                  <c:v>0.93974100000000005</c:v>
                </c:pt>
                <c:pt idx="35">
                  <c:v>0.94155500000000003</c:v>
                </c:pt>
                <c:pt idx="36">
                  <c:v>0.93842899999999996</c:v>
                </c:pt>
                <c:pt idx="37">
                  <c:v>0.93862100000000004</c:v>
                </c:pt>
                <c:pt idx="38">
                  <c:v>0.93869199999999997</c:v>
                </c:pt>
                <c:pt idx="39">
                  <c:v>0.93911299999999998</c:v>
                </c:pt>
                <c:pt idx="40">
                  <c:v>0.94048600000000004</c:v>
                </c:pt>
                <c:pt idx="41">
                  <c:v>0.93821399999999999</c:v>
                </c:pt>
                <c:pt idx="42">
                  <c:v>0.93724799999999997</c:v>
                </c:pt>
                <c:pt idx="43">
                  <c:v>0.939384</c:v>
                </c:pt>
                <c:pt idx="44">
                  <c:v>0.93787200000000004</c:v>
                </c:pt>
                <c:pt idx="45">
                  <c:v>0.93929499999999999</c:v>
                </c:pt>
                <c:pt idx="46">
                  <c:v>0.93906800000000001</c:v>
                </c:pt>
                <c:pt idx="47">
                  <c:v>0.93874800000000003</c:v>
                </c:pt>
                <c:pt idx="48">
                  <c:v>0.93592600000000004</c:v>
                </c:pt>
                <c:pt idx="49">
                  <c:v>0.936921</c:v>
                </c:pt>
                <c:pt idx="50">
                  <c:v>0.93814799999999998</c:v>
                </c:pt>
                <c:pt idx="51">
                  <c:v>0.93811</c:v>
                </c:pt>
                <c:pt idx="52">
                  <c:v>0.935747</c:v>
                </c:pt>
                <c:pt idx="53">
                  <c:v>0.93640299999999999</c:v>
                </c:pt>
                <c:pt idx="54">
                  <c:v>0.93284999999999996</c:v>
                </c:pt>
                <c:pt idx="55">
                  <c:v>0.93641799999999997</c:v>
                </c:pt>
                <c:pt idx="56">
                  <c:v>0.93439899999999998</c:v>
                </c:pt>
                <c:pt idx="57">
                  <c:v>0.93467500000000003</c:v>
                </c:pt>
                <c:pt idx="58">
                  <c:v>0.93480099999999999</c:v>
                </c:pt>
                <c:pt idx="59">
                  <c:v>0.93343799999999999</c:v>
                </c:pt>
                <c:pt idx="60">
                  <c:v>0.93371499999999996</c:v>
                </c:pt>
                <c:pt idx="61">
                  <c:v>0.93501999999999996</c:v>
                </c:pt>
                <c:pt idx="62">
                  <c:v>0.93164800000000003</c:v>
                </c:pt>
                <c:pt idx="63">
                  <c:v>0.93375600000000003</c:v>
                </c:pt>
                <c:pt idx="64">
                  <c:v>0.93367</c:v>
                </c:pt>
                <c:pt idx="65">
                  <c:v>0.92874500000000004</c:v>
                </c:pt>
                <c:pt idx="66">
                  <c:v>0.92788700000000002</c:v>
                </c:pt>
                <c:pt idx="67">
                  <c:v>0.92881899999999995</c:v>
                </c:pt>
                <c:pt idx="68">
                  <c:v>0.92408699999999999</c:v>
                </c:pt>
                <c:pt idx="69">
                  <c:v>0.92635999999999996</c:v>
                </c:pt>
                <c:pt idx="70">
                  <c:v>0.92661700000000002</c:v>
                </c:pt>
                <c:pt idx="71">
                  <c:v>0.91789900000000002</c:v>
                </c:pt>
                <c:pt idx="72">
                  <c:v>0.90658700000000003</c:v>
                </c:pt>
                <c:pt idx="73">
                  <c:v>0.91964100000000004</c:v>
                </c:pt>
                <c:pt idx="74">
                  <c:v>0.92329099999999997</c:v>
                </c:pt>
                <c:pt idx="75">
                  <c:v>0.92014799999999997</c:v>
                </c:pt>
                <c:pt idx="76">
                  <c:v>0.921207</c:v>
                </c:pt>
                <c:pt idx="77">
                  <c:v>0.91939099999999996</c:v>
                </c:pt>
                <c:pt idx="78">
                  <c:v>0.91786000000000001</c:v>
                </c:pt>
                <c:pt idx="79">
                  <c:v>0.91888999999999998</c:v>
                </c:pt>
                <c:pt idx="80">
                  <c:v>0.91678400000000004</c:v>
                </c:pt>
                <c:pt idx="81">
                  <c:v>0.91090400000000005</c:v>
                </c:pt>
                <c:pt idx="82">
                  <c:v>0.90107599999999999</c:v>
                </c:pt>
                <c:pt idx="83">
                  <c:v>0.887378</c:v>
                </c:pt>
                <c:pt idx="84">
                  <c:v>0.91815599999999997</c:v>
                </c:pt>
                <c:pt idx="85">
                  <c:v>0.91229199999999999</c:v>
                </c:pt>
                <c:pt idx="86">
                  <c:v>0.90757900000000002</c:v>
                </c:pt>
                <c:pt idx="87">
                  <c:v>0.90473000000000003</c:v>
                </c:pt>
                <c:pt idx="88">
                  <c:v>0.92159500000000005</c:v>
                </c:pt>
                <c:pt idx="89">
                  <c:v>0.91885499999999998</c:v>
                </c:pt>
                <c:pt idx="90">
                  <c:v>0.91436600000000001</c:v>
                </c:pt>
                <c:pt idx="91">
                  <c:v>0.92320999999999998</c:v>
                </c:pt>
                <c:pt idx="92">
                  <c:v>0.92545200000000005</c:v>
                </c:pt>
                <c:pt idx="93">
                  <c:v>0.92261599999999999</c:v>
                </c:pt>
                <c:pt idx="94">
                  <c:v>0.92327800000000004</c:v>
                </c:pt>
                <c:pt idx="95">
                  <c:v>0.92114700000000005</c:v>
                </c:pt>
                <c:pt idx="96">
                  <c:v>0.91298900000000005</c:v>
                </c:pt>
                <c:pt idx="97">
                  <c:v>0.91180000000000005</c:v>
                </c:pt>
                <c:pt idx="98">
                  <c:v>0.92319600000000002</c:v>
                </c:pt>
                <c:pt idx="99">
                  <c:v>0.91900000000000004</c:v>
                </c:pt>
                <c:pt idx="100">
                  <c:v>0.92272699999999996</c:v>
                </c:pt>
                <c:pt idx="101">
                  <c:v>0.921709</c:v>
                </c:pt>
                <c:pt idx="102">
                  <c:v>0.921122</c:v>
                </c:pt>
                <c:pt idx="103">
                  <c:v>0.92053600000000002</c:v>
                </c:pt>
                <c:pt idx="104">
                  <c:v>0.91944999999999999</c:v>
                </c:pt>
                <c:pt idx="105">
                  <c:v>0.91823399999999999</c:v>
                </c:pt>
                <c:pt idx="106">
                  <c:v>0.91488400000000003</c:v>
                </c:pt>
                <c:pt idx="107">
                  <c:v>0.91667699999999996</c:v>
                </c:pt>
                <c:pt idx="108">
                  <c:v>0.91632800000000003</c:v>
                </c:pt>
                <c:pt idx="109">
                  <c:v>0.91535500000000003</c:v>
                </c:pt>
                <c:pt idx="110">
                  <c:v>0.91176599999999997</c:v>
                </c:pt>
                <c:pt idx="111">
                  <c:v>0.91051400000000005</c:v>
                </c:pt>
                <c:pt idx="112">
                  <c:v>0.90484699999999996</c:v>
                </c:pt>
                <c:pt idx="113">
                  <c:v>0.90420299999999998</c:v>
                </c:pt>
                <c:pt idx="114">
                  <c:v>0.92241300000000004</c:v>
                </c:pt>
                <c:pt idx="115">
                  <c:v>0.91945399999999999</c:v>
                </c:pt>
                <c:pt idx="116">
                  <c:v>0.91839000000000004</c:v>
                </c:pt>
                <c:pt idx="117">
                  <c:v>0.91851400000000005</c:v>
                </c:pt>
                <c:pt idx="118">
                  <c:v>0.91905499999999996</c:v>
                </c:pt>
                <c:pt idx="119">
                  <c:v>0.91909799999999997</c:v>
                </c:pt>
                <c:pt idx="120">
                  <c:v>0.91504600000000003</c:v>
                </c:pt>
                <c:pt idx="121">
                  <c:v>0.91688499999999995</c:v>
                </c:pt>
                <c:pt idx="122">
                  <c:v>0.91578700000000002</c:v>
                </c:pt>
                <c:pt idx="123">
                  <c:v>0.91326700000000005</c:v>
                </c:pt>
                <c:pt idx="124">
                  <c:v>0.91269999999999996</c:v>
                </c:pt>
                <c:pt idx="125">
                  <c:v>0.91008500000000003</c:v>
                </c:pt>
                <c:pt idx="126">
                  <c:v>0.90704499999999999</c:v>
                </c:pt>
                <c:pt idx="127">
                  <c:v>0.900227</c:v>
                </c:pt>
                <c:pt idx="128">
                  <c:v>0.90832800000000002</c:v>
                </c:pt>
                <c:pt idx="129">
                  <c:v>0.91415599999999997</c:v>
                </c:pt>
                <c:pt idx="130">
                  <c:v>0.91679100000000002</c:v>
                </c:pt>
                <c:pt idx="131">
                  <c:v>0.91349000000000002</c:v>
                </c:pt>
                <c:pt idx="132">
                  <c:v>0.91365300000000005</c:v>
                </c:pt>
                <c:pt idx="133">
                  <c:v>0.91483099999999995</c:v>
                </c:pt>
                <c:pt idx="134">
                  <c:v>0.91333200000000003</c:v>
                </c:pt>
                <c:pt idx="135">
                  <c:v>0.91007000000000005</c:v>
                </c:pt>
                <c:pt idx="136">
                  <c:v>0.91307899999999997</c:v>
                </c:pt>
                <c:pt idx="137">
                  <c:v>0.91074999999999995</c:v>
                </c:pt>
                <c:pt idx="138">
                  <c:v>0.89668700000000001</c:v>
                </c:pt>
                <c:pt idx="139">
                  <c:v>0.90754800000000002</c:v>
                </c:pt>
                <c:pt idx="140">
                  <c:v>0.906667</c:v>
                </c:pt>
                <c:pt idx="141">
                  <c:v>0.90550200000000003</c:v>
                </c:pt>
                <c:pt idx="142">
                  <c:v>0.90452699999999997</c:v>
                </c:pt>
                <c:pt idx="143">
                  <c:v>0.90407999999999999</c:v>
                </c:pt>
                <c:pt idx="144">
                  <c:v>0.90163599999999999</c:v>
                </c:pt>
                <c:pt idx="145">
                  <c:v>0.90048099999999998</c:v>
                </c:pt>
                <c:pt idx="146">
                  <c:v>0.89254999999999995</c:v>
                </c:pt>
                <c:pt idx="147">
                  <c:v>0.88361500000000004</c:v>
                </c:pt>
                <c:pt idx="148">
                  <c:v>0.90677600000000003</c:v>
                </c:pt>
                <c:pt idx="149">
                  <c:v>0.90524800000000005</c:v>
                </c:pt>
                <c:pt idx="150">
                  <c:v>0.90372300000000005</c:v>
                </c:pt>
                <c:pt idx="151">
                  <c:v>0.89499300000000004</c:v>
                </c:pt>
                <c:pt idx="152">
                  <c:v>0.89614199999999999</c:v>
                </c:pt>
                <c:pt idx="153">
                  <c:v>0.89388299999999998</c:v>
                </c:pt>
                <c:pt idx="154">
                  <c:v>0.89056500000000005</c:v>
                </c:pt>
                <c:pt idx="155">
                  <c:v>0.89980199999999999</c:v>
                </c:pt>
                <c:pt idx="156">
                  <c:v>0.89909799999999995</c:v>
                </c:pt>
                <c:pt idx="157">
                  <c:v>0.89548300000000003</c:v>
                </c:pt>
                <c:pt idx="158">
                  <c:v>0.89804899999999999</c:v>
                </c:pt>
                <c:pt idx="159">
                  <c:v>0.89176900000000003</c:v>
                </c:pt>
                <c:pt idx="160">
                  <c:v>0.89122000000000001</c:v>
                </c:pt>
                <c:pt idx="161">
                  <c:v>0.88775499999999996</c:v>
                </c:pt>
                <c:pt idx="162">
                  <c:v>0.88218600000000003</c:v>
                </c:pt>
                <c:pt idx="163">
                  <c:v>0.87551400000000001</c:v>
                </c:pt>
                <c:pt idx="164">
                  <c:v>0.87956500000000004</c:v>
                </c:pt>
                <c:pt idx="165">
                  <c:v>0.87623899999999999</c:v>
                </c:pt>
                <c:pt idx="166">
                  <c:v>0.88229599999999997</c:v>
                </c:pt>
                <c:pt idx="167">
                  <c:v>0.888243</c:v>
                </c:pt>
                <c:pt idx="168">
                  <c:v>0.88929000000000002</c:v>
                </c:pt>
                <c:pt idx="169">
                  <c:v>0.88775800000000005</c:v>
                </c:pt>
                <c:pt idx="170">
                  <c:v>0.89771800000000002</c:v>
                </c:pt>
                <c:pt idx="171">
                  <c:v>0.89581200000000005</c:v>
                </c:pt>
                <c:pt idx="172">
                  <c:v>0.89482300000000004</c:v>
                </c:pt>
                <c:pt idx="173">
                  <c:v>0.89064500000000002</c:v>
                </c:pt>
                <c:pt idx="174">
                  <c:v>0.87843300000000002</c:v>
                </c:pt>
                <c:pt idx="175">
                  <c:v>0.88731099999999996</c:v>
                </c:pt>
                <c:pt idx="176">
                  <c:v>0.89696500000000001</c:v>
                </c:pt>
                <c:pt idx="177">
                  <c:v>0.90059599999999995</c:v>
                </c:pt>
                <c:pt idx="178">
                  <c:v>0.90178999999999998</c:v>
                </c:pt>
                <c:pt idx="179">
                  <c:v>0.900671</c:v>
                </c:pt>
                <c:pt idx="180">
                  <c:v>0.90023699999999995</c:v>
                </c:pt>
                <c:pt idx="181">
                  <c:v>0.90073099999999995</c:v>
                </c:pt>
                <c:pt idx="182">
                  <c:v>0.89984900000000001</c:v>
                </c:pt>
                <c:pt idx="183">
                  <c:v>0.89959100000000003</c:v>
                </c:pt>
                <c:pt idx="184">
                  <c:v>0.89578599999999997</c:v>
                </c:pt>
                <c:pt idx="185">
                  <c:v>0.89488900000000005</c:v>
                </c:pt>
                <c:pt idx="186">
                  <c:v>0.89155600000000002</c:v>
                </c:pt>
                <c:pt idx="187">
                  <c:v>0.88900599999999996</c:v>
                </c:pt>
                <c:pt idx="188">
                  <c:v>0.88916300000000004</c:v>
                </c:pt>
                <c:pt idx="189">
                  <c:v>0.89867699999999995</c:v>
                </c:pt>
                <c:pt idx="190">
                  <c:v>0.897478</c:v>
                </c:pt>
                <c:pt idx="191">
                  <c:v>0.89697400000000005</c:v>
                </c:pt>
                <c:pt idx="192">
                  <c:v>0.89403699999999997</c:v>
                </c:pt>
                <c:pt idx="193">
                  <c:v>0.89327699999999999</c:v>
                </c:pt>
                <c:pt idx="194">
                  <c:v>0.89459999999999995</c:v>
                </c:pt>
                <c:pt idx="195">
                  <c:v>0.89322599999999996</c:v>
                </c:pt>
                <c:pt idx="196">
                  <c:v>0.89127000000000001</c:v>
                </c:pt>
                <c:pt idx="197">
                  <c:v>0.88836599999999999</c:v>
                </c:pt>
                <c:pt idx="198">
                  <c:v>0.882714</c:v>
                </c:pt>
                <c:pt idx="199">
                  <c:v>0.87634699999999999</c:v>
                </c:pt>
                <c:pt idx="200">
                  <c:v>0.88303100000000001</c:v>
                </c:pt>
                <c:pt idx="201">
                  <c:v>0.89060399999999995</c:v>
                </c:pt>
                <c:pt idx="202">
                  <c:v>0.88854100000000003</c:v>
                </c:pt>
                <c:pt idx="203">
                  <c:v>0.88728700000000005</c:v>
                </c:pt>
                <c:pt idx="204">
                  <c:v>0.88422500000000004</c:v>
                </c:pt>
                <c:pt idx="205">
                  <c:v>0.87685299999999999</c:v>
                </c:pt>
                <c:pt idx="206">
                  <c:v>0.88894099999999998</c:v>
                </c:pt>
                <c:pt idx="207">
                  <c:v>0.88395100000000004</c:v>
                </c:pt>
                <c:pt idx="208">
                  <c:v>0.88644900000000004</c:v>
                </c:pt>
                <c:pt idx="209">
                  <c:v>0.879637</c:v>
                </c:pt>
                <c:pt idx="210">
                  <c:v>0.87854600000000005</c:v>
                </c:pt>
                <c:pt idx="211">
                  <c:v>0.86086700000000005</c:v>
                </c:pt>
                <c:pt idx="212">
                  <c:v>0.84719999999999995</c:v>
                </c:pt>
                <c:pt idx="213">
                  <c:v>0.87211300000000003</c:v>
                </c:pt>
                <c:pt idx="214">
                  <c:v>0.87191700000000005</c:v>
                </c:pt>
                <c:pt idx="215">
                  <c:v>0.88351000000000002</c:v>
                </c:pt>
                <c:pt idx="216">
                  <c:v>0.88186799999999999</c:v>
                </c:pt>
                <c:pt idx="217">
                  <c:v>0.88173400000000002</c:v>
                </c:pt>
                <c:pt idx="218">
                  <c:v>0.88146199999999997</c:v>
                </c:pt>
                <c:pt idx="219">
                  <c:v>0.88051800000000002</c:v>
                </c:pt>
                <c:pt idx="220">
                  <c:v>0.87950899999999999</c:v>
                </c:pt>
                <c:pt idx="221">
                  <c:v>0.87315299999999996</c:v>
                </c:pt>
                <c:pt idx="222">
                  <c:v>0.87361800000000001</c:v>
                </c:pt>
                <c:pt idx="223">
                  <c:v>0.86968100000000004</c:v>
                </c:pt>
                <c:pt idx="224">
                  <c:v>0.86938400000000005</c:v>
                </c:pt>
                <c:pt idx="225">
                  <c:v>0.86592199999999997</c:v>
                </c:pt>
                <c:pt idx="226">
                  <c:v>0.86735099999999998</c:v>
                </c:pt>
                <c:pt idx="227">
                  <c:v>0.863205</c:v>
                </c:pt>
                <c:pt idx="228">
                  <c:v>0.86068299999999998</c:v>
                </c:pt>
                <c:pt idx="229">
                  <c:v>0.85624100000000003</c:v>
                </c:pt>
                <c:pt idx="230">
                  <c:v>0.85290699999999997</c:v>
                </c:pt>
                <c:pt idx="231">
                  <c:v>0.84914599999999996</c:v>
                </c:pt>
                <c:pt idx="232">
                  <c:v>0.84994700000000001</c:v>
                </c:pt>
                <c:pt idx="233">
                  <c:v>0.84417200000000003</c:v>
                </c:pt>
                <c:pt idx="234">
                  <c:v>0.83548900000000004</c:v>
                </c:pt>
                <c:pt idx="235">
                  <c:v>0.82915300000000003</c:v>
                </c:pt>
                <c:pt idx="236">
                  <c:v>0.84775999999999996</c:v>
                </c:pt>
                <c:pt idx="237">
                  <c:v>0.83998200000000001</c:v>
                </c:pt>
                <c:pt idx="238">
                  <c:v>0.84638500000000005</c:v>
                </c:pt>
                <c:pt idx="239">
                  <c:v>0.83945499999999995</c:v>
                </c:pt>
                <c:pt idx="240">
                  <c:v>0.83282</c:v>
                </c:pt>
                <c:pt idx="241">
                  <c:v>0.83282100000000003</c:v>
                </c:pt>
                <c:pt idx="242">
                  <c:v>0.82607200000000003</c:v>
                </c:pt>
                <c:pt idx="243">
                  <c:v>0.82691099999999995</c:v>
                </c:pt>
                <c:pt idx="244">
                  <c:v>0.82670399999999999</c:v>
                </c:pt>
                <c:pt idx="245">
                  <c:v>0.83330899999999997</c:v>
                </c:pt>
                <c:pt idx="246">
                  <c:v>0.829044</c:v>
                </c:pt>
                <c:pt idx="247">
                  <c:v>0.82591899999999996</c:v>
                </c:pt>
                <c:pt idx="248">
                  <c:v>0.82181400000000004</c:v>
                </c:pt>
                <c:pt idx="249">
                  <c:v>0.816326</c:v>
                </c:pt>
                <c:pt idx="250">
                  <c:v>0.81367299999999998</c:v>
                </c:pt>
                <c:pt idx="251">
                  <c:v>0.81092200000000003</c:v>
                </c:pt>
                <c:pt idx="252">
                  <c:v>0.80200700000000003</c:v>
                </c:pt>
                <c:pt idx="253">
                  <c:v>0.79843200000000003</c:v>
                </c:pt>
                <c:pt idx="254">
                  <c:v>0.78790499999999997</c:v>
                </c:pt>
                <c:pt idx="255">
                  <c:v>0.78236899999999998</c:v>
                </c:pt>
                <c:pt idx="256">
                  <c:v>0.76932999999999996</c:v>
                </c:pt>
                <c:pt idx="257">
                  <c:v>0.76533099999999998</c:v>
                </c:pt>
                <c:pt idx="258">
                  <c:v>0.75448300000000001</c:v>
                </c:pt>
                <c:pt idx="259">
                  <c:v>0.73895699999999997</c:v>
                </c:pt>
                <c:pt idx="260">
                  <c:v>0.727105</c:v>
                </c:pt>
                <c:pt idx="261">
                  <c:v>0.72566900000000001</c:v>
                </c:pt>
                <c:pt idx="262">
                  <c:v>0.70179800000000003</c:v>
                </c:pt>
                <c:pt idx="263">
                  <c:v>0.68518000000000001</c:v>
                </c:pt>
                <c:pt idx="264">
                  <c:v>0.67981400000000003</c:v>
                </c:pt>
                <c:pt idx="265">
                  <c:v>0.66520900000000005</c:v>
                </c:pt>
                <c:pt idx="266">
                  <c:v>0.64556400000000003</c:v>
                </c:pt>
                <c:pt idx="267">
                  <c:v>0.61573699999999998</c:v>
                </c:pt>
                <c:pt idx="268">
                  <c:v>0.62468199999999996</c:v>
                </c:pt>
                <c:pt idx="269">
                  <c:v>0.63480800000000004</c:v>
                </c:pt>
                <c:pt idx="270">
                  <c:v>0.67245999999999995</c:v>
                </c:pt>
                <c:pt idx="271">
                  <c:v>0.63783900000000004</c:v>
                </c:pt>
                <c:pt idx="272">
                  <c:v>0.66881699999999999</c:v>
                </c:pt>
                <c:pt idx="273">
                  <c:v>0.72235000000000005</c:v>
                </c:pt>
                <c:pt idx="274">
                  <c:v>0.78240799999999999</c:v>
                </c:pt>
                <c:pt idx="275">
                  <c:v>0.88511200000000001</c:v>
                </c:pt>
                <c:pt idx="276">
                  <c:v>0.90305299999999999</c:v>
                </c:pt>
                <c:pt idx="277">
                  <c:v>0.92359100000000005</c:v>
                </c:pt>
                <c:pt idx="278">
                  <c:v>0.97006499999999996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E5-4FED-B86E-AA54FA265DD6}"/>
            </c:ext>
          </c:extLst>
        </c:ser>
        <c:ser>
          <c:idx val="9"/>
          <c:order val="9"/>
          <c:tx>
            <c:strRef>
              <c:f>Superposition!$BS$1</c:f>
              <c:strCache>
                <c:ptCount val="1"/>
                <c:pt idx="0">
                  <c:v>22 mm</c:v>
                </c:pt>
              </c:strCache>
            </c:strRef>
          </c:tx>
          <c:spPr>
            <a:ln w="28575" cap="rnd">
              <a:solidFill>
                <a:schemeClr val="accent6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Superposition!$BS$2:$BS$401</c:f>
              <c:numCache>
                <c:formatCode>General</c:formatCode>
                <c:ptCount val="400"/>
                <c:pt idx="0">
                  <c:v>0.96105399999999996</c:v>
                </c:pt>
                <c:pt idx="1">
                  <c:v>0.95869599999999999</c:v>
                </c:pt>
                <c:pt idx="2">
                  <c:v>0.96105499999999999</c:v>
                </c:pt>
                <c:pt idx="3">
                  <c:v>0.95967400000000003</c:v>
                </c:pt>
                <c:pt idx="4">
                  <c:v>0.95936600000000005</c:v>
                </c:pt>
                <c:pt idx="5">
                  <c:v>0.95980399999999999</c:v>
                </c:pt>
                <c:pt idx="6">
                  <c:v>0.95895799999999998</c:v>
                </c:pt>
                <c:pt idx="7">
                  <c:v>0.95859700000000003</c:v>
                </c:pt>
                <c:pt idx="8">
                  <c:v>0.95879800000000004</c:v>
                </c:pt>
                <c:pt idx="9">
                  <c:v>0.96091199999999999</c:v>
                </c:pt>
                <c:pt idx="10">
                  <c:v>0.95815499999999998</c:v>
                </c:pt>
                <c:pt idx="11">
                  <c:v>0.95645100000000005</c:v>
                </c:pt>
                <c:pt idx="12">
                  <c:v>0.95813000000000004</c:v>
                </c:pt>
                <c:pt idx="13">
                  <c:v>0.95768500000000001</c:v>
                </c:pt>
                <c:pt idx="14">
                  <c:v>0.958449</c:v>
                </c:pt>
                <c:pt idx="15">
                  <c:v>0.95935000000000004</c:v>
                </c:pt>
                <c:pt idx="16">
                  <c:v>0.95835599999999999</c:v>
                </c:pt>
                <c:pt idx="17">
                  <c:v>0.95784000000000002</c:v>
                </c:pt>
                <c:pt idx="18">
                  <c:v>0.95633400000000002</c:v>
                </c:pt>
                <c:pt idx="19">
                  <c:v>0.95628599999999997</c:v>
                </c:pt>
                <c:pt idx="20">
                  <c:v>0.95552300000000001</c:v>
                </c:pt>
                <c:pt idx="21">
                  <c:v>0.95735000000000003</c:v>
                </c:pt>
                <c:pt idx="22">
                  <c:v>0.956345</c:v>
                </c:pt>
                <c:pt idx="23">
                  <c:v>0.95700600000000002</c:v>
                </c:pt>
                <c:pt idx="24">
                  <c:v>0.95609699999999997</c:v>
                </c:pt>
                <c:pt idx="25">
                  <c:v>0.95523100000000005</c:v>
                </c:pt>
                <c:pt idx="26">
                  <c:v>0.95357000000000003</c:v>
                </c:pt>
                <c:pt idx="27">
                  <c:v>0.95512600000000003</c:v>
                </c:pt>
                <c:pt idx="28">
                  <c:v>0.95701599999999998</c:v>
                </c:pt>
                <c:pt idx="29">
                  <c:v>0.95550299999999999</c:v>
                </c:pt>
                <c:pt idx="30">
                  <c:v>0.95500200000000002</c:v>
                </c:pt>
                <c:pt idx="31">
                  <c:v>0.95397699999999996</c:v>
                </c:pt>
                <c:pt idx="32">
                  <c:v>0.95378799999999997</c:v>
                </c:pt>
                <c:pt idx="33">
                  <c:v>0.95419600000000004</c:v>
                </c:pt>
                <c:pt idx="34">
                  <c:v>0.95408400000000004</c:v>
                </c:pt>
                <c:pt idx="35">
                  <c:v>0.95344499999999999</c:v>
                </c:pt>
                <c:pt idx="36">
                  <c:v>0.95226599999999995</c:v>
                </c:pt>
                <c:pt idx="37">
                  <c:v>0.95351399999999997</c:v>
                </c:pt>
                <c:pt idx="38">
                  <c:v>0.95265699999999998</c:v>
                </c:pt>
                <c:pt idx="39">
                  <c:v>0.95338500000000004</c:v>
                </c:pt>
                <c:pt idx="40">
                  <c:v>0.94958699999999996</c:v>
                </c:pt>
                <c:pt idx="41">
                  <c:v>0.95302900000000002</c:v>
                </c:pt>
                <c:pt idx="42">
                  <c:v>0.94977599999999995</c:v>
                </c:pt>
                <c:pt idx="43">
                  <c:v>0.949766</c:v>
                </c:pt>
                <c:pt idx="44">
                  <c:v>0.94894699999999998</c:v>
                </c:pt>
                <c:pt idx="45">
                  <c:v>0.94713000000000003</c:v>
                </c:pt>
                <c:pt idx="46">
                  <c:v>0.94411900000000004</c:v>
                </c:pt>
                <c:pt idx="47">
                  <c:v>0.95461399999999996</c:v>
                </c:pt>
                <c:pt idx="48">
                  <c:v>0.95063799999999998</c:v>
                </c:pt>
                <c:pt idx="49">
                  <c:v>0.95474199999999998</c:v>
                </c:pt>
                <c:pt idx="50">
                  <c:v>0.95317799999999997</c:v>
                </c:pt>
                <c:pt idx="51">
                  <c:v>0.95395300000000005</c:v>
                </c:pt>
                <c:pt idx="52">
                  <c:v>0.95326999999999995</c:v>
                </c:pt>
                <c:pt idx="53">
                  <c:v>0.95246699999999995</c:v>
                </c:pt>
                <c:pt idx="54">
                  <c:v>0.95328999999999997</c:v>
                </c:pt>
                <c:pt idx="55">
                  <c:v>0.95249300000000003</c:v>
                </c:pt>
                <c:pt idx="56">
                  <c:v>0.95151200000000002</c:v>
                </c:pt>
                <c:pt idx="57">
                  <c:v>0.95192399999999999</c:v>
                </c:pt>
                <c:pt idx="58">
                  <c:v>0.95059400000000005</c:v>
                </c:pt>
                <c:pt idx="59">
                  <c:v>0.95191999999999999</c:v>
                </c:pt>
                <c:pt idx="60">
                  <c:v>0.95176099999999997</c:v>
                </c:pt>
                <c:pt idx="61">
                  <c:v>0.95048200000000005</c:v>
                </c:pt>
                <c:pt idx="62">
                  <c:v>0.95099</c:v>
                </c:pt>
                <c:pt idx="63">
                  <c:v>0.94953600000000005</c:v>
                </c:pt>
                <c:pt idx="64">
                  <c:v>0.94932000000000005</c:v>
                </c:pt>
                <c:pt idx="65">
                  <c:v>0.94979199999999997</c:v>
                </c:pt>
                <c:pt idx="66">
                  <c:v>0.94801199999999997</c:v>
                </c:pt>
                <c:pt idx="67">
                  <c:v>0.94686400000000004</c:v>
                </c:pt>
                <c:pt idx="68">
                  <c:v>0.94862599999999997</c:v>
                </c:pt>
                <c:pt idx="69">
                  <c:v>0.94445699999999999</c:v>
                </c:pt>
                <c:pt idx="70">
                  <c:v>0.94309200000000004</c:v>
                </c:pt>
                <c:pt idx="71">
                  <c:v>0.94436299999999995</c:v>
                </c:pt>
                <c:pt idx="72">
                  <c:v>0.94078099999999998</c:v>
                </c:pt>
                <c:pt idx="73">
                  <c:v>0.93579999999999997</c:v>
                </c:pt>
                <c:pt idx="74">
                  <c:v>0.95039600000000002</c:v>
                </c:pt>
                <c:pt idx="75">
                  <c:v>0.94979000000000002</c:v>
                </c:pt>
                <c:pt idx="76">
                  <c:v>0.95187100000000002</c:v>
                </c:pt>
                <c:pt idx="77">
                  <c:v>0.95165</c:v>
                </c:pt>
                <c:pt idx="78">
                  <c:v>0.94813800000000004</c:v>
                </c:pt>
                <c:pt idx="79">
                  <c:v>0.94969199999999998</c:v>
                </c:pt>
                <c:pt idx="80">
                  <c:v>0.95047700000000002</c:v>
                </c:pt>
                <c:pt idx="81">
                  <c:v>0.95090300000000005</c:v>
                </c:pt>
                <c:pt idx="82">
                  <c:v>0.94999</c:v>
                </c:pt>
                <c:pt idx="83">
                  <c:v>0.94681700000000002</c:v>
                </c:pt>
                <c:pt idx="84">
                  <c:v>0.94982200000000006</c:v>
                </c:pt>
                <c:pt idx="85">
                  <c:v>0.94738100000000003</c:v>
                </c:pt>
                <c:pt idx="86">
                  <c:v>0.94870500000000002</c:v>
                </c:pt>
                <c:pt idx="87">
                  <c:v>0.94615700000000003</c:v>
                </c:pt>
                <c:pt idx="88">
                  <c:v>0.94825800000000005</c:v>
                </c:pt>
                <c:pt idx="89">
                  <c:v>0.94725499999999996</c:v>
                </c:pt>
                <c:pt idx="90">
                  <c:v>0.94519799999999998</c:v>
                </c:pt>
                <c:pt idx="91">
                  <c:v>0.94671499999999997</c:v>
                </c:pt>
                <c:pt idx="92">
                  <c:v>0.94537099999999996</c:v>
                </c:pt>
                <c:pt idx="93">
                  <c:v>0.94207399999999997</c:v>
                </c:pt>
                <c:pt idx="94">
                  <c:v>0.94384199999999996</c:v>
                </c:pt>
                <c:pt idx="95">
                  <c:v>0.94100899999999998</c:v>
                </c:pt>
                <c:pt idx="96">
                  <c:v>0.93544400000000005</c:v>
                </c:pt>
                <c:pt idx="97">
                  <c:v>0.94909500000000002</c:v>
                </c:pt>
                <c:pt idx="98">
                  <c:v>0.94803499999999996</c:v>
                </c:pt>
                <c:pt idx="99">
                  <c:v>0.94778799999999996</c:v>
                </c:pt>
                <c:pt idx="100">
                  <c:v>0.94882299999999997</c:v>
                </c:pt>
                <c:pt idx="101">
                  <c:v>0.94915899999999997</c:v>
                </c:pt>
                <c:pt idx="102">
                  <c:v>0.94684400000000002</c:v>
                </c:pt>
                <c:pt idx="103">
                  <c:v>0.94769499999999995</c:v>
                </c:pt>
                <c:pt idx="104">
                  <c:v>0.94706800000000002</c:v>
                </c:pt>
                <c:pt idx="105">
                  <c:v>0.94651799999999997</c:v>
                </c:pt>
                <c:pt idx="106">
                  <c:v>0.94798899999999997</c:v>
                </c:pt>
                <c:pt idx="107">
                  <c:v>0.94511000000000001</c:v>
                </c:pt>
                <c:pt idx="108">
                  <c:v>0.94585799999999998</c:v>
                </c:pt>
                <c:pt idx="109">
                  <c:v>0.94196100000000005</c:v>
                </c:pt>
                <c:pt idx="110">
                  <c:v>0.93870399999999998</c:v>
                </c:pt>
                <c:pt idx="111">
                  <c:v>0.93865500000000002</c:v>
                </c:pt>
                <c:pt idx="112">
                  <c:v>0.93679699999999999</c:v>
                </c:pt>
                <c:pt idx="113">
                  <c:v>0.93634200000000001</c:v>
                </c:pt>
                <c:pt idx="114">
                  <c:v>0.93540299999999998</c:v>
                </c:pt>
                <c:pt idx="115">
                  <c:v>0.93248299999999995</c:v>
                </c:pt>
                <c:pt idx="116">
                  <c:v>0.93113299999999999</c:v>
                </c:pt>
                <c:pt idx="117">
                  <c:v>0.91549599999999998</c:v>
                </c:pt>
                <c:pt idx="118">
                  <c:v>0.93964300000000001</c:v>
                </c:pt>
                <c:pt idx="119">
                  <c:v>0.93749700000000002</c:v>
                </c:pt>
                <c:pt idx="120">
                  <c:v>0.94093899999999997</c:v>
                </c:pt>
                <c:pt idx="121">
                  <c:v>0.93916500000000003</c:v>
                </c:pt>
                <c:pt idx="122">
                  <c:v>0.936473</c:v>
                </c:pt>
                <c:pt idx="123">
                  <c:v>0.93669800000000003</c:v>
                </c:pt>
                <c:pt idx="124">
                  <c:v>0.93445900000000004</c:v>
                </c:pt>
                <c:pt idx="125">
                  <c:v>0.92965399999999998</c:v>
                </c:pt>
                <c:pt idx="126">
                  <c:v>0.93843100000000002</c:v>
                </c:pt>
                <c:pt idx="127">
                  <c:v>0.94254099999999996</c:v>
                </c:pt>
                <c:pt idx="128">
                  <c:v>0.94182299999999997</c:v>
                </c:pt>
                <c:pt idx="129">
                  <c:v>0.94187299999999996</c:v>
                </c:pt>
                <c:pt idx="130">
                  <c:v>0.93975699999999995</c:v>
                </c:pt>
                <c:pt idx="131">
                  <c:v>0.94061099999999997</c:v>
                </c:pt>
                <c:pt idx="132">
                  <c:v>0.93962100000000004</c:v>
                </c:pt>
                <c:pt idx="133">
                  <c:v>0.94128699999999998</c:v>
                </c:pt>
                <c:pt idx="134">
                  <c:v>0.94164199999999998</c:v>
                </c:pt>
                <c:pt idx="135">
                  <c:v>0.93646399999999996</c:v>
                </c:pt>
                <c:pt idx="136">
                  <c:v>0.93677200000000005</c:v>
                </c:pt>
                <c:pt idx="137">
                  <c:v>0.93588899999999997</c:v>
                </c:pt>
                <c:pt idx="138">
                  <c:v>0.93433100000000002</c:v>
                </c:pt>
                <c:pt idx="139">
                  <c:v>0.93159800000000004</c:v>
                </c:pt>
                <c:pt idx="140">
                  <c:v>0.92808100000000004</c:v>
                </c:pt>
                <c:pt idx="141">
                  <c:v>0.92132800000000004</c:v>
                </c:pt>
                <c:pt idx="142">
                  <c:v>0.92694900000000002</c:v>
                </c:pt>
                <c:pt idx="143">
                  <c:v>0.94503700000000002</c:v>
                </c:pt>
                <c:pt idx="144">
                  <c:v>0.94329200000000002</c:v>
                </c:pt>
                <c:pt idx="145">
                  <c:v>0.94378200000000001</c:v>
                </c:pt>
                <c:pt idx="146">
                  <c:v>0.94340599999999997</c:v>
                </c:pt>
                <c:pt idx="147">
                  <c:v>0.94251399999999996</c:v>
                </c:pt>
                <c:pt idx="148">
                  <c:v>0.94340299999999999</c:v>
                </c:pt>
                <c:pt idx="149">
                  <c:v>0.94040599999999996</c:v>
                </c:pt>
                <c:pt idx="150">
                  <c:v>0.94176499999999996</c:v>
                </c:pt>
                <c:pt idx="151">
                  <c:v>0.94136699999999995</c:v>
                </c:pt>
                <c:pt idx="152">
                  <c:v>0.94119900000000001</c:v>
                </c:pt>
                <c:pt idx="153">
                  <c:v>0.93953299999999995</c:v>
                </c:pt>
                <c:pt idx="154">
                  <c:v>0.938639</c:v>
                </c:pt>
                <c:pt idx="155">
                  <c:v>0.938141</c:v>
                </c:pt>
                <c:pt idx="156">
                  <c:v>0.93596800000000002</c:v>
                </c:pt>
                <c:pt idx="157">
                  <c:v>0.93044099999999996</c:v>
                </c:pt>
                <c:pt idx="158">
                  <c:v>0.92727800000000005</c:v>
                </c:pt>
                <c:pt idx="159">
                  <c:v>0.92420999999999998</c:v>
                </c:pt>
                <c:pt idx="160">
                  <c:v>0.91826799999999997</c:v>
                </c:pt>
                <c:pt idx="161">
                  <c:v>0.93289599999999995</c:v>
                </c:pt>
                <c:pt idx="162">
                  <c:v>0.93487500000000001</c:v>
                </c:pt>
                <c:pt idx="163">
                  <c:v>0.93484100000000003</c:v>
                </c:pt>
                <c:pt idx="164">
                  <c:v>0.93624099999999999</c:v>
                </c:pt>
                <c:pt idx="165">
                  <c:v>0.93563799999999997</c:v>
                </c:pt>
                <c:pt idx="166">
                  <c:v>0.93381599999999998</c:v>
                </c:pt>
                <c:pt idx="167">
                  <c:v>0.93511699999999998</c:v>
                </c:pt>
                <c:pt idx="168">
                  <c:v>0.93578600000000001</c:v>
                </c:pt>
                <c:pt idx="169">
                  <c:v>0.93330599999999997</c:v>
                </c:pt>
                <c:pt idx="170">
                  <c:v>0.93221100000000001</c:v>
                </c:pt>
                <c:pt idx="171">
                  <c:v>0.93476599999999999</c:v>
                </c:pt>
                <c:pt idx="172">
                  <c:v>0.93299399999999999</c:v>
                </c:pt>
                <c:pt idx="173">
                  <c:v>0.93366700000000002</c:v>
                </c:pt>
                <c:pt idx="174">
                  <c:v>0.933423</c:v>
                </c:pt>
                <c:pt idx="175">
                  <c:v>0.93077500000000002</c:v>
                </c:pt>
                <c:pt idx="176">
                  <c:v>0.93188000000000004</c:v>
                </c:pt>
                <c:pt idx="177">
                  <c:v>0.93115199999999998</c:v>
                </c:pt>
                <c:pt idx="178">
                  <c:v>0.93134099999999997</c:v>
                </c:pt>
                <c:pt idx="179">
                  <c:v>0.92757100000000003</c:v>
                </c:pt>
                <c:pt idx="180">
                  <c:v>0.92935299999999998</c:v>
                </c:pt>
                <c:pt idx="181">
                  <c:v>0.92636600000000002</c:v>
                </c:pt>
                <c:pt idx="182">
                  <c:v>0.92605400000000004</c:v>
                </c:pt>
                <c:pt idx="183">
                  <c:v>0.92937899999999996</c:v>
                </c:pt>
                <c:pt idx="184">
                  <c:v>0.92660100000000001</c:v>
                </c:pt>
                <c:pt idx="185">
                  <c:v>0.92031499999999999</c:v>
                </c:pt>
                <c:pt idx="186">
                  <c:v>0.91764199999999996</c:v>
                </c:pt>
                <c:pt idx="187">
                  <c:v>0.91237100000000004</c:v>
                </c:pt>
                <c:pt idx="188">
                  <c:v>0.92325199999999996</c:v>
                </c:pt>
                <c:pt idx="189">
                  <c:v>0.925099</c:v>
                </c:pt>
                <c:pt idx="190">
                  <c:v>0.92378800000000005</c:v>
                </c:pt>
                <c:pt idx="191">
                  <c:v>0.92305099999999995</c:v>
                </c:pt>
                <c:pt idx="192">
                  <c:v>0.92254700000000001</c:v>
                </c:pt>
                <c:pt idx="193">
                  <c:v>0.921767</c:v>
                </c:pt>
                <c:pt idx="194">
                  <c:v>0.92214300000000005</c:v>
                </c:pt>
                <c:pt idx="195">
                  <c:v>0.91997200000000001</c:v>
                </c:pt>
                <c:pt idx="196">
                  <c:v>0.92094100000000001</c:v>
                </c:pt>
                <c:pt idx="197">
                  <c:v>0.91867200000000004</c:v>
                </c:pt>
                <c:pt idx="198">
                  <c:v>0.916601</c:v>
                </c:pt>
                <c:pt idx="199">
                  <c:v>0.91840200000000005</c:v>
                </c:pt>
                <c:pt idx="200">
                  <c:v>0.91556999999999999</c:v>
                </c:pt>
                <c:pt idx="201">
                  <c:v>0.91639199999999998</c:v>
                </c:pt>
                <c:pt idx="202">
                  <c:v>0.91576999999999997</c:v>
                </c:pt>
                <c:pt idx="203">
                  <c:v>0.91214600000000001</c:v>
                </c:pt>
                <c:pt idx="204">
                  <c:v>0.91325699999999999</c:v>
                </c:pt>
                <c:pt idx="205">
                  <c:v>0.91286800000000001</c:v>
                </c:pt>
                <c:pt idx="206">
                  <c:v>0.91081400000000001</c:v>
                </c:pt>
                <c:pt idx="207">
                  <c:v>0.91023699999999996</c:v>
                </c:pt>
                <c:pt idx="208">
                  <c:v>0.90783999999999998</c:v>
                </c:pt>
                <c:pt idx="209">
                  <c:v>0.90748399999999996</c:v>
                </c:pt>
                <c:pt idx="210">
                  <c:v>0.90502400000000005</c:v>
                </c:pt>
                <c:pt idx="211">
                  <c:v>0.90645500000000001</c:v>
                </c:pt>
                <c:pt idx="212">
                  <c:v>0.90312400000000004</c:v>
                </c:pt>
                <c:pt idx="213">
                  <c:v>0.90086699999999997</c:v>
                </c:pt>
                <c:pt idx="214">
                  <c:v>0.89525900000000003</c:v>
                </c:pt>
                <c:pt idx="215">
                  <c:v>0.90397300000000003</c:v>
                </c:pt>
                <c:pt idx="216">
                  <c:v>0.90614499999999998</c:v>
                </c:pt>
                <c:pt idx="217">
                  <c:v>0.90606600000000004</c:v>
                </c:pt>
                <c:pt idx="218">
                  <c:v>0.90549599999999997</c:v>
                </c:pt>
                <c:pt idx="219">
                  <c:v>0.90517499999999995</c:v>
                </c:pt>
                <c:pt idx="220">
                  <c:v>0.90038899999999999</c:v>
                </c:pt>
                <c:pt idx="221">
                  <c:v>0.90002700000000002</c:v>
                </c:pt>
                <c:pt idx="222">
                  <c:v>0.90040500000000001</c:v>
                </c:pt>
                <c:pt idx="223">
                  <c:v>0.89902000000000004</c:v>
                </c:pt>
                <c:pt idx="224">
                  <c:v>0.89659100000000003</c:v>
                </c:pt>
                <c:pt idx="225">
                  <c:v>0.89563700000000002</c:v>
                </c:pt>
                <c:pt idx="226">
                  <c:v>0.89681999999999995</c:v>
                </c:pt>
                <c:pt idx="227">
                  <c:v>0.892119</c:v>
                </c:pt>
                <c:pt idx="228">
                  <c:v>0.89315500000000003</c:v>
                </c:pt>
                <c:pt idx="229">
                  <c:v>0.89042100000000002</c:v>
                </c:pt>
                <c:pt idx="230">
                  <c:v>0.88919400000000004</c:v>
                </c:pt>
                <c:pt idx="231">
                  <c:v>0.88361100000000004</c:v>
                </c:pt>
                <c:pt idx="232">
                  <c:v>0.88381399999999999</c:v>
                </c:pt>
                <c:pt idx="233">
                  <c:v>0.88050499999999998</c:v>
                </c:pt>
                <c:pt idx="234">
                  <c:v>0.87818499999999999</c:v>
                </c:pt>
                <c:pt idx="235">
                  <c:v>0.87217</c:v>
                </c:pt>
                <c:pt idx="236">
                  <c:v>0.86550099999999996</c:v>
                </c:pt>
                <c:pt idx="237">
                  <c:v>0.87864399999999998</c:v>
                </c:pt>
                <c:pt idx="238">
                  <c:v>0.87509800000000004</c:v>
                </c:pt>
                <c:pt idx="239">
                  <c:v>0.87017500000000003</c:v>
                </c:pt>
                <c:pt idx="240">
                  <c:v>0.87048599999999998</c:v>
                </c:pt>
                <c:pt idx="241">
                  <c:v>0.86523600000000001</c:v>
                </c:pt>
                <c:pt idx="242">
                  <c:v>0.86176200000000003</c:v>
                </c:pt>
                <c:pt idx="243">
                  <c:v>0.85797000000000001</c:v>
                </c:pt>
                <c:pt idx="244">
                  <c:v>0.85137099999999999</c:v>
                </c:pt>
                <c:pt idx="245">
                  <c:v>0.86252799999999996</c:v>
                </c:pt>
                <c:pt idx="246">
                  <c:v>0.85875500000000005</c:v>
                </c:pt>
                <c:pt idx="247">
                  <c:v>0.85570000000000002</c:v>
                </c:pt>
                <c:pt idx="248">
                  <c:v>0.85318300000000002</c:v>
                </c:pt>
                <c:pt idx="249">
                  <c:v>0.84600900000000001</c:v>
                </c:pt>
                <c:pt idx="250">
                  <c:v>0.84315600000000002</c:v>
                </c:pt>
                <c:pt idx="251">
                  <c:v>0.84015799999999996</c:v>
                </c:pt>
                <c:pt idx="252">
                  <c:v>0.83581300000000003</c:v>
                </c:pt>
                <c:pt idx="253">
                  <c:v>0.83349499999999999</c:v>
                </c:pt>
                <c:pt idx="254">
                  <c:v>0.82536900000000002</c:v>
                </c:pt>
                <c:pt idx="255">
                  <c:v>0.80013500000000004</c:v>
                </c:pt>
                <c:pt idx="256">
                  <c:v>0.81067199999999995</c:v>
                </c:pt>
                <c:pt idx="257">
                  <c:v>0.80575600000000003</c:v>
                </c:pt>
                <c:pt idx="258">
                  <c:v>0.79851300000000003</c:v>
                </c:pt>
                <c:pt idx="259">
                  <c:v>0.79060399999999997</c:v>
                </c:pt>
                <c:pt idx="260">
                  <c:v>0.77480099999999996</c:v>
                </c:pt>
                <c:pt idx="261">
                  <c:v>0.77353799999999995</c:v>
                </c:pt>
                <c:pt idx="262">
                  <c:v>0.76747200000000004</c:v>
                </c:pt>
                <c:pt idx="263">
                  <c:v>0.75035499999999999</c:v>
                </c:pt>
                <c:pt idx="264">
                  <c:v>0.72578500000000001</c:v>
                </c:pt>
                <c:pt idx="265">
                  <c:v>0.70868100000000001</c:v>
                </c:pt>
                <c:pt idx="266">
                  <c:v>0.71460900000000005</c:v>
                </c:pt>
                <c:pt idx="267">
                  <c:v>0.68415700000000002</c:v>
                </c:pt>
                <c:pt idx="268">
                  <c:v>0.66441700000000004</c:v>
                </c:pt>
                <c:pt idx="269">
                  <c:v>0.66529199999999999</c:v>
                </c:pt>
                <c:pt idx="270">
                  <c:v>0.645513</c:v>
                </c:pt>
                <c:pt idx="271">
                  <c:v>0.72622699999999996</c:v>
                </c:pt>
                <c:pt idx="272">
                  <c:v>0.74679399999999996</c:v>
                </c:pt>
                <c:pt idx="273">
                  <c:v>0.78958799999999996</c:v>
                </c:pt>
                <c:pt idx="274">
                  <c:v>0.83338800000000002</c:v>
                </c:pt>
                <c:pt idx="275">
                  <c:v>0.85827600000000004</c:v>
                </c:pt>
                <c:pt idx="276">
                  <c:v>0.89861199999999997</c:v>
                </c:pt>
                <c:pt idx="277">
                  <c:v>0.90851300000000001</c:v>
                </c:pt>
                <c:pt idx="278">
                  <c:v>0.96026100000000003</c:v>
                </c:pt>
                <c:pt idx="279">
                  <c:v>0.95675100000000002</c:v>
                </c:pt>
                <c:pt idx="280">
                  <c:v>0.99451100000000003</c:v>
                </c:pt>
                <c:pt idx="281">
                  <c:v>0.99485800000000002</c:v>
                </c:pt>
                <c:pt idx="282">
                  <c:v>0.99417699999999998</c:v>
                </c:pt>
                <c:pt idx="283">
                  <c:v>0.993757</c:v>
                </c:pt>
                <c:pt idx="284">
                  <c:v>0.99214599999999997</c:v>
                </c:pt>
                <c:pt idx="285">
                  <c:v>0.98972400000000005</c:v>
                </c:pt>
                <c:pt idx="286">
                  <c:v>0.98381700000000005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E5-4FED-B86E-AA54FA265DD6}"/>
            </c:ext>
          </c:extLst>
        </c:ser>
        <c:ser>
          <c:idx val="10"/>
          <c:order val="10"/>
          <c:tx>
            <c:strRef>
              <c:f>Superposition!$BT$1</c:f>
              <c:strCache>
                <c:ptCount val="1"/>
                <c:pt idx="0">
                  <c:v>24 mm</c:v>
                </c:pt>
              </c:strCache>
            </c:strRef>
          </c:tx>
          <c:spPr>
            <a:ln w="28575" cap="rnd">
              <a:solidFill>
                <a:schemeClr val="accent6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Superposition!$BT$2:$BT$401</c:f>
              <c:numCache>
                <c:formatCode>General</c:formatCode>
                <c:ptCount val="400"/>
                <c:pt idx="0">
                  <c:v>0.98238199999999998</c:v>
                </c:pt>
                <c:pt idx="1">
                  <c:v>0.980908</c:v>
                </c:pt>
                <c:pt idx="2">
                  <c:v>0.98228099999999996</c:v>
                </c:pt>
                <c:pt idx="3">
                  <c:v>0.98240899999999998</c:v>
                </c:pt>
                <c:pt idx="4">
                  <c:v>0.98215200000000003</c:v>
                </c:pt>
                <c:pt idx="5">
                  <c:v>0.98281600000000002</c:v>
                </c:pt>
                <c:pt idx="6">
                  <c:v>0.98268200000000006</c:v>
                </c:pt>
                <c:pt idx="7">
                  <c:v>0.98114299999999999</c:v>
                </c:pt>
                <c:pt idx="8">
                  <c:v>0.98193299999999994</c:v>
                </c:pt>
                <c:pt idx="9">
                  <c:v>0.981182</c:v>
                </c:pt>
                <c:pt idx="10">
                  <c:v>0.98134100000000002</c:v>
                </c:pt>
                <c:pt idx="11">
                  <c:v>0.98249500000000001</c:v>
                </c:pt>
                <c:pt idx="12">
                  <c:v>0.98202500000000004</c:v>
                </c:pt>
                <c:pt idx="13">
                  <c:v>0.98049399999999998</c:v>
                </c:pt>
                <c:pt idx="14">
                  <c:v>0.98076399999999997</c:v>
                </c:pt>
                <c:pt idx="15">
                  <c:v>0.98133000000000004</c:v>
                </c:pt>
                <c:pt idx="16">
                  <c:v>0.98127600000000004</c:v>
                </c:pt>
                <c:pt idx="17">
                  <c:v>0.981012</c:v>
                </c:pt>
                <c:pt idx="18">
                  <c:v>0.98171299999999995</c:v>
                </c:pt>
                <c:pt idx="19">
                  <c:v>0.98141199999999995</c:v>
                </c:pt>
                <c:pt idx="20">
                  <c:v>0.98206499999999997</c:v>
                </c:pt>
                <c:pt idx="21">
                  <c:v>0.98220200000000002</c:v>
                </c:pt>
                <c:pt idx="22">
                  <c:v>0.98002699999999998</c:v>
                </c:pt>
                <c:pt idx="23">
                  <c:v>0.97994099999999995</c:v>
                </c:pt>
                <c:pt idx="24">
                  <c:v>0.98113399999999995</c:v>
                </c:pt>
                <c:pt idx="25">
                  <c:v>0.98057499999999997</c:v>
                </c:pt>
                <c:pt idx="26">
                  <c:v>0.98086799999999996</c:v>
                </c:pt>
                <c:pt idx="27">
                  <c:v>0.97984400000000005</c:v>
                </c:pt>
                <c:pt idx="28">
                  <c:v>0.97919</c:v>
                </c:pt>
                <c:pt idx="29">
                  <c:v>0.98093399999999997</c:v>
                </c:pt>
                <c:pt idx="30">
                  <c:v>0.98106300000000002</c:v>
                </c:pt>
                <c:pt idx="31">
                  <c:v>0.981101</c:v>
                </c:pt>
                <c:pt idx="32">
                  <c:v>0.98114599999999996</c:v>
                </c:pt>
                <c:pt idx="33">
                  <c:v>0.97989999999999999</c:v>
                </c:pt>
                <c:pt idx="34">
                  <c:v>0.98091099999999998</c:v>
                </c:pt>
                <c:pt idx="35">
                  <c:v>0.97957700000000003</c:v>
                </c:pt>
                <c:pt idx="36">
                  <c:v>0.97949200000000003</c:v>
                </c:pt>
                <c:pt idx="37">
                  <c:v>0.97866299999999995</c:v>
                </c:pt>
                <c:pt idx="38">
                  <c:v>0.97982999999999998</c:v>
                </c:pt>
                <c:pt idx="39">
                  <c:v>0.97903300000000004</c:v>
                </c:pt>
                <c:pt idx="40">
                  <c:v>0.97818799999999995</c:v>
                </c:pt>
                <c:pt idx="41">
                  <c:v>0.97775199999999995</c:v>
                </c:pt>
                <c:pt idx="42">
                  <c:v>0.97941199999999995</c:v>
                </c:pt>
                <c:pt idx="43">
                  <c:v>0.97863999999999995</c:v>
                </c:pt>
                <c:pt idx="44">
                  <c:v>0.97791700000000004</c:v>
                </c:pt>
                <c:pt idx="45">
                  <c:v>0.97841500000000003</c:v>
                </c:pt>
                <c:pt idx="46">
                  <c:v>0.97818000000000005</c:v>
                </c:pt>
                <c:pt idx="47">
                  <c:v>0.97789300000000001</c:v>
                </c:pt>
                <c:pt idx="48">
                  <c:v>0.97701300000000002</c:v>
                </c:pt>
                <c:pt idx="49">
                  <c:v>0.97660899999999995</c:v>
                </c:pt>
                <c:pt idx="50">
                  <c:v>0.97821999999999998</c:v>
                </c:pt>
                <c:pt idx="51">
                  <c:v>0.97750000000000004</c:v>
                </c:pt>
                <c:pt idx="52">
                  <c:v>0.97684599999999999</c:v>
                </c:pt>
                <c:pt idx="53">
                  <c:v>0.975244</c:v>
                </c:pt>
                <c:pt idx="54">
                  <c:v>0.97484700000000002</c:v>
                </c:pt>
                <c:pt idx="55">
                  <c:v>0.97384300000000001</c:v>
                </c:pt>
                <c:pt idx="56">
                  <c:v>0.97134399999999999</c:v>
                </c:pt>
                <c:pt idx="57">
                  <c:v>0.96764700000000003</c:v>
                </c:pt>
                <c:pt idx="58">
                  <c:v>0.97972899999999996</c:v>
                </c:pt>
                <c:pt idx="59">
                  <c:v>0.98077400000000003</c:v>
                </c:pt>
                <c:pt idx="60">
                  <c:v>0.98123800000000005</c:v>
                </c:pt>
                <c:pt idx="61">
                  <c:v>0.98073200000000005</c:v>
                </c:pt>
                <c:pt idx="62">
                  <c:v>0.98065000000000002</c:v>
                </c:pt>
                <c:pt idx="63">
                  <c:v>0.97892900000000005</c:v>
                </c:pt>
                <c:pt idx="64">
                  <c:v>0.98005100000000001</c:v>
                </c:pt>
                <c:pt idx="65">
                  <c:v>0.97958900000000004</c:v>
                </c:pt>
                <c:pt idx="66">
                  <c:v>0.97958599999999996</c:v>
                </c:pt>
                <c:pt idx="67">
                  <c:v>0.97987999999999997</c:v>
                </c:pt>
                <c:pt idx="68">
                  <c:v>0.97786899999999999</c:v>
                </c:pt>
                <c:pt idx="69">
                  <c:v>0.97941299999999998</c:v>
                </c:pt>
                <c:pt idx="70">
                  <c:v>0.97952700000000004</c:v>
                </c:pt>
                <c:pt idx="71">
                  <c:v>0.97884499999999997</c:v>
                </c:pt>
                <c:pt idx="72">
                  <c:v>0.979074</c:v>
                </c:pt>
                <c:pt idx="73">
                  <c:v>0.97950800000000005</c:v>
                </c:pt>
                <c:pt idx="74">
                  <c:v>0.97846599999999995</c:v>
                </c:pt>
                <c:pt idx="75">
                  <c:v>0.97864300000000004</c:v>
                </c:pt>
                <c:pt idx="76">
                  <c:v>0.97823800000000005</c:v>
                </c:pt>
                <c:pt idx="77">
                  <c:v>0.97714000000000001</c:v>
                </c:pt>
                <c:pt idx="78">
                  <c:v>0.97889400000000004</c:v>
                </c:pt>
                <c:pt idx="79">
                  <c:v>0.977966</c:v>
                </c:pt>
                <c:pt idx="80">
                  <c:v>0.97935700000000003</c:v>
                </c:pt>
                <c:pt idx="81">
                  <c:v>0.97866799999999998</c:v>
                </c:pt>
                <c:pt idx="82">
                  <c:v>0.97766200000000003</c:v>
                </c:pt>
                <c:pt idx="83">
                  <c:v>0.97824699999999998</c:v>
                </c:pt>
                <c:pt idx="84">
                  <c:v>0.97827900000000001</c:v>
                </c:pt>
                <c:pt idx="85">
                  <c:v>0.97787400000000002</c:v>
                </c:pt>
                <c:pt idx="86">
                  <c:v>0.97751100000000002</c:v>
                </c:pt>
                <c:pt idx="87">
                  <c:v>0.97741100000000003</c:v>
                </c:pt>
                <c:pt idx="88">
                  <c:v>0.97695500000000002</c:v>
                </c:pt>
                <c:pt idx="89">
                  <c:v>0.97709699999999999</c:v>
                </c:pt>
                <c:pt idx="90">
                  <c:v>0.97669399999999995</c:v>
                </c:pt>
                <c:pt idx="91">
                  <c:v>0.97745099999999996</c:v>
                </c:pt>
                <c:pt idx="92">
                  <c:v>0.97553299999999998</c:v>
                </c:pt>
                <c:pt idx="93">
                  <c:v>0.97497400000000001</c:v>
                </c:pt>
                <c:pt idx="94">
                  <c:v>0.97514199999999995</c:v>
                </c:pt>
                <c:pt idx="95">
                  <c:v>0.97354399999999996</c:v>
                </c:pt>
                <c:pt idx="96">
                  <c:v>0.975248</c:v>
                </c:pt>
                <c:pt idx="97">
                  <c:v>0.97322200000000003</c:v>
                </c:pt>
                <c:pt idx="98">
                  <c:v>0.97344399999999998</c:v>
                </c:pt>
                <c:pt idx="99">
                  <c:v>0.97076899999999999</c:v>
                </c:pt>
                <c:pt idx="100">
                  <c:v>0.96935000000000004</c:v>
                </c:pt>
                <c:pt idx="101">
                  <c:v>0.96435899999999997</c:v>
                </c:pt>
                <c:pt idx="102">
                  <c:v>0.97605500000000001</c:v>
                </c:pt>
                <c:pt idx="103">
                  <c:v>0.97679099999999996</c:v>
                </c:pt>
                <c:pt idx="104">
                  <c:v>0.97859600000000002</c:v>
                </c:pt>
                <c:pt idx="105">
                  <c:v>0.97806899999999997</c:v>
                </c:pt>
                <c:pt idx="106">
                  <c:v>0.9778</c:v>
                </c:pt>
                <c:pt idx="107">
                  <c:v>0.97792599999999996</c:v>
                </c:pt>
                <c:pt idx="108">
                  <c:v>0.97840800000000006</c:v>
                </c:pt>
                <c:pt idx="109">
                  <c:v>0.97749200000000003</c:v>
                </c:pt>
                <c:pt idx="110">
                  <c:v>0.97726999999999997</c:v>
                </c:pt>
                <c:pt idx="111">
                  <c:v>0.97748999999999997</c:v>
                </c:pt>
                <c:pt idx="112">
                  <c:v>0.97744799999999998</c:v>
                </c:pt>
                <c:pt idx="113">
                  <c:v>0.97598799999999997</c:v>
                </c:pt>
                <c:pt idx="114">
                  <c:v>0.97729900000000003</c:v>
                </c:pt>
                <c:pt idx="115">
                  <c:v>0.97627299999999995</c:v>
                </c:pt>
                <c:pt idx="116">
                  <c:v>0.977047</c:v>
                </c:pt>
                <c:pt idx="117">
                  <c:v>0.97745599999999999</c:v>
                </c:pt>
                <c:pt idx="118">
                  <c:v>0.97541100000000003</c:v>
                </c:pt>
                <c:pt idx="119">
                  <c:v>0.97661100000000001</c:v>
                </c:pt>
                <c:pt idx="120">
                  <c:v>0.97488399999999997</c:v>
                </c:pt>
                <c:pt idx="121">
                  <c:v>0.97603899999999999</c:v>
                </c:pt>
                <c:pt idx="122">
                  <c:v>0.97452399999999995</c:v>
                </c:pt>
                <c:pt idx="123">
                  <c:v>0.97605299999999995</c:v>
                </c:pt>
                <c:pt idx="124">
                  <c:v>0.97542300000000004</c:v>
                </c:pt>
                <c:pt idx="125">
                  <c:v>0.97375100000000003</c:v>
                </c:pt>
                <c:pt idx="126">
                  <c:v>0.97517100000000001</c:v>
                </c:pt>
                <c:pt idx="127">
                  <c:v>0.97529299999999997</c:v>
                </c:pt>
                <c:pt idx="128">
                  <c:v>0.97569399999999995</c:v>
                </c:pt>
                <c:pt idx="129">
                  <c:v>0.97433400000000003</c:v>
                </c:pt>
                <c:pt idx="130">
                  <c:v>0.97333099999999995</c:v>
                </c:pt>
                <c:pt idx="131">
                  <c:v>0.97321500000000005</c:v>
                </c:pt>
                <c:pt idx="132">
                  <c:v>0.97460199999999997</c:v>
                </c:pt>
                <c:pt idx="133">
                  <c:v>0.97349200000000002</c:v>
                </c:pt>
                <c:pt idx="134">
                  <c:v>0.97357899999999997</c:v>
                </c:pt>
                <c:pt idx="135">
                  <c:v>0.97423999999999999</c:v>
                </c:pt>
                <c:pt idx="136">
                  <c:v>0.974078</c:v>
                </c:pt>
                <c:pt idx="137">
                  <c:v>0.97272999999999998</c:v>
                </c:pt>
                <c:pt idx="138">
                  <c:v>0.97315300000000005</c:v>
                </c:pt>
                <c:pt idx="139">
                  <c:v>0.97207699999999997</c:v>
                </c:pt>
                <c:pt idx="140">
                  <c:v>0.972549</c:v>
                </c:pt>
                <c:pt idx="141">
                  <c:v>0.97292000000000001</c:v>
                </c:pt>
                <c:pt idx="142">
                  <c:v>0.97072099999999995</c:v>
                </c:pt>
                <c:pt idx="143">
                  <c:v>0.97213099999999997</c:v>
                </c:pt>
                <c:pt idx="144">
                  <c:v>0.96911400000000003</c:v>
                </c:pt>
                <c:pt idx="145">
                  <c:v>0.96915099999999998</c:v>
                </c:pt>
                <c:pt idx="146">
                  <c:v>0.96726699999999999</c:v>
                </c:pt>
                <c:pt idx="147">
                  <c:v>0.961337</c:v>
                </c:pt>
                <c:pt idx="148">
                  <c:v>0.97103399999999995</c:v>
                </c:pt>
                <c:pt idx="149">
                  <c:v>0.97363999999999995</c:v>
                </c:pt>
                <c:pt idx="150">
                  <c:v>0.97283399999999998</c:v>
                </c:pt>
                <c:pt idx="151">
                  <c:v>0.97008899999999998</c:v>
                </c:pt>
                <c:pt idx="152">
                  <c:v>0.970078</c:v>
                </c:pt>
                <c:pt idx="153">
                  <c:v>0.96584499999999995</c:v>
                </c:pt>
                <c:pt idx="154">
                  <c:v>0.96011800000000003</c:v>
                </c:pt>
                <c:pt idx="155">
                  <c:v>0.97678200000000004</c:v>
                </c:pt>
                <c:pt idx="156">
                  <c:v>0.97626900000000005</c:v>
                </c:pt>
                <c:pt idx="157">
                  <c:v>0.97735799999999995</c:v>
                </c:pt>
                <c:pt idx="158">
                  <c:v>0.975769</c:v>
                </c:pt>
                <c:pt idx="159">
                  <c:v>0.97641500000000003</c:v>
                </c:pt>
                <c:pt idx="160">
                  <c:v>0.97576799999999997</c:v>
                </c:pt>
                <c:pt idx="161">
                  <c:v>0.97489700000000001</c:v>
                </c:pt>
                <c:pt idx="162">
                  <c:v>0.97475800000000001</c:v>
                </c:pt>
                <c:pt idx="163">
                  <c:v>0.97551600000000005</c:v>
                </c:pt>
                <c:pt idx="164">
                  <c:v>0.97422900000000001</c:v>
                </c:pt>
                <c:pt idx="165">
                  <c:v>0.97551100000000002</c:v>
                </c:pt>
                <c:pt idx="166">
                  <c:v>0.97570299999999999</c:v>
                </c:pt>
                <c:pt idx="167">
                  <c:v>0.97390600000000005</c:v>
                </c:pt>
                <c:pt idx="168">
                  <c:v>0.97517900000000002</c:v>
                </c:pt>
                <c:pt idx="169">
                  <c:v>0.97573100000000001</c:v>
                </c:pt>
                <c:pt idx="170">
                  <c:v>0.97467099999999995</c:v>
                </c:pt>
                <c:pt idx="171">
                  <c:v>0.97562899999999997</c:v>
                </c:pt>
                <c:pt idx="172">
                  <c:v>0.97494899999999995</c:v>
                </c:pt>
                <c:pt idx="173">
                  <c:v>0.97379499999999997</c:v>
                </c:pt>
                <c:pt idx="174">
                  <c:v>0.97011499999999995</c:v>
                </c:pt>
                <c:pt idx="175">
                  <c:v>0.97206700000000001</c:v>
                </c:pt>
                <c:pt idx="176">
                  <c:v>0.97310700000000006</c:v>
                </c:pt>
                <c:pt idx="177">
                  <c:v>0.97207500000000002</c:v>
                </c:pt>
                <c:pt idx="178">
                  <c:v>0.971194</c:v>
                </c:pt>
                <c:pt idx="179">
                  <c:v>0.97109599999999996</c:v>
                </c:pt>
                <c:pt idx="180">
                  <c:v>0.97052000000000005</c:v>
                </c:pt>
                <c:pt idx="181">
                  <c:v>0.96958100000000003</c:v>
                </c:pt>
                <c:pt idx="182">
                  <c:v>0.97077999999999998</c:v>
                </c:pt>
                <c:pt idx="183">
                  <c:v>0.97056500000000001</c:v>
                </c:pt>
                <c:pt idx="184">
                  <c:v>0.97192999999999996</c:v>
                </c:pt>
                <c:pt idx="185">
                  <c:v>0.969472</c:v>
                </c:pt>
                <c:pt idx="186">
                  <c:v>0.97053199999999995</c:v>
                </c:pt>
                <c:pt idx="187">
                  <c:v>0.96849499999999999</c:v>
                </c:pt>
                <c:pt idx="188">
                  <c:v>0.97096499999999997</c:v>
                </c:pt>
                <c:pt idx="189">
                  <c:v>0.96962199999999998</c:v>
                </c:pt>
                <c:pt idx="190">
                  <c:v>0.96977899999999995</c:v>
                </c:pt>
                <c:pt idx="191">
                  <c:v>0.96948999999999996</c:v>
                </c:pt>
                <c:pt idx="192">
                  <c:v>0.968557</c:v>
                </c:pt>
                <c:pt idx="193">
                  <c:v>0.96306000000000003</c:v>
                </c:pt>
                <c:pt idx="194">
                  <c:v>0.95242700000000002</c:v>
                </c:pt>
                <c:pt idx="195">
                  <c:v>0.96962499999999996</c:v>
                </c:pt>
                <c:pt idx="196">
                  <c:v>0.966638</c:v>
                </c:pt>
                <c:pt idx="197">
                  <c:v>0.96643699999999999</c:v>
                </c:pt>
                <c:pt idx="198">
                  <c:v>0.96704999999999997</c:v>
                </c:pt>
                <c:pt idx="199">
                  <c:v>0.96665299999999998</c:v>
                </c:pt>
                <c:pt idx="200">
                  <c:v>0.96588499999999999</c:v>
                </c:pt>
                <c:pt idx="201">
                  <c:v>0.96552700000000002</c:v>
                </c:pt>
                <c:pt idx="202">
                  <c:v>0.96535800000000005</c:v>
                </c:pt>
                <c:pt idx="203">
                  <c:v>0.96371399999999996</c:v>
                </c:pt>
                <c:pt idx="204">
                  <c:v>0.96287299999999998</c:v>
                </c:pt>
                <c:pt idx="205">
                  <c:v>0.96404500000000004</c:v>
                </c:pt>
                <c:pt idx="206">
                  <c:v>0.96402600000000005</c:v>
                </c:pt>
                <c:pt idx="207">
                  <c:v>0.96235999999999999</c:v>
                </c:pt>
                <c:pt idx="208">
                  <c:v>0.96242499999999997</c:v>
                </c:pt>
                <c:pt idx="209">
                  <c:v>0.96128400000000003</c:v>
                </c:pt>
                <c:pt idx="210">
                  <c:v>0.96059499999999998</c:v>
                </c:pt>
                <c:pt idx="211">
                  <c:v>0.96001899999999996</c:v>
                </c:pt>
                <c:pt idx="212">
                  <c:v>0.95883700000000005</c:v>
                </c:pt>
                <c:pt idx="213">
                  <c:v>0.95914699999999997</c:v>
                </c:pt>
                <c:pt idx="214">
                  <c:v>0.95946799999999999</c:v>
                </c:pt>
                <c:pt idx="215">
                  <c:v>0.95665500000000003</c:v>
                </c:pt>
                <c:pt idx="216">
                  <c:v>0.95578399999999997</c:v>
                </c:pt>
                <c:pt idx="217">
                  <c:v>0.95447700000000002</c:v>
                </c:pt>
                <c:pt idx="218">
                  <c:v>0.95412399999999997</c:v>
                </c:pt>
                <c:pt idx="219">
                  <c:v>0.95346699999999995</c:v>
                </c:pt>
                <c:pt idx="220">
                  <c:v>0.952704</c:v>
                </c:pt>
                <c:pt idx="221">
                  <c:v>0.94924500000000001</c:v>
                </c:pt>
                <c:pt idx="222">
                  <c:v>0.94799900000000004</c:v>
                </c:pt>
                <c:pt idx="223">
                  <c:v>0.94163699999999995</c:v>
                </c:pt>
                <c:pt idx="224">
                  <c:v>0.95272599999999996</c:v>
                </c:pt>
                <c:pt idx="225">
                  <c:v>0.95530999999999999</c:v>
                </c:pt>
                <c:pt idx="226">
                  <c:v>0.95420899999999997</c:v>
                </c:pt>
                <c:pt idx="227">
                  <c:v>0.95163600000000004</c:v>
                </c:pt>
                <c:pt idx="228">
                  <c:v>0.94988399999999995</c:v>
                </c:pt>
                <c:pt idx="229">
                  <c:v>0.94906800000000002</c:v>
                </c:pt>
                <c:pt idx="230">
                  <c:v>0.94841500000000001</c:v>
                </c:pt>
                <c:pt idx="231">
                  <c:v>0.94248299999999996</c:v>
                </c:pt>
                <c:pt idx="232">
                  <c:v>0.93895799999999996</c:v>
                </c:pt>
                <c:pt idx="233">
                  <c:v>0.94404699999999997</c:v>
                </c:pt>
                <c:pt idx="234">
                  <c:v>0.95154099999999997</c:v>
                </c:pt>
                <c:pt idx="235">
                  <c:v>0.94782999999999995</c:v>
                </c:pt>
                <c:pt idx="236">
                  <c:v>0.94722300000000004</c:v>
                </c:pt>
                <c:pt idx="237">
                  <c:v>0.94782200000000005</c:v>
                </c:pt>
                <c:pt idx="238">
                  <c:v>0.94367000000000001</c:v>
                </c:pt>
                <c:pt idx="239">
                  <c:v>0.93780699999999995</c:v>
                </c:pt>
                <c:pt idx="240">
                  <c:v>0.93539099999999997</c:v>
                </c:pt>
                <c:pt idx="241">
                  <c:v>0.93062599999999995</c:v>
                </c:pt>
                <c:pt idx="242">
                  <c:v>0.93892299999999995</c:v>
                </c:pt>
                <c:pt idx="243">
                  <c:v>0.94961899999999999</c:v>
                </c:pt>
                <c:pt idx="244">
                  <c:v>0.94984900000000005</c:v>
                </c:pt>
                <c:pt idx="245">
                  <c:v>0.94770600000000005</c:v>
                </c:pt>
                <c:pt idx="246">
                  <c:v>0.94710300000000003</c:v>
                </c:pt>
                <c:pt idx="247">
                  <c:v>0.94562900000000005</c:v>
                </c:pt>
                <c:pt idx="248">
                  <c:v>0.94375100000000001</c:v>
                </c:pt>
                <c:pt idx="249">
                  <c:v>0.94318299999999999</c:v>
                </c:pt>
                <c:pt idx="250">
                  <c:v>0.94149300000000002</c:v>
                </c:pt>
                <c:pt idx="251">
                  <c:v>0.94300799999999996</c:v>
                </c:pt>
                <c:pt idx="252">
                  <c:v>0.93835299999999999</c:v>
                </c:pt>
                <c:pt idx="253">
                  <c:v>0.93804299999999996</c:v>
                </c:pt>
                <c:pt idx="254">
                  <c:v>0.93683700000000003</c:v>
                </c:pt>
                <c:pt idx="255">
                  <c:v>0.93278899999999998</c:v>
                </c:pt>
                <c:pt idx="256">
                  <c:v>0.93166700000000002</c:v>
                </c:pt>
                <c:pt idx="257">
                  <c:v>0.92819200000000002</c:v>
                </c:pt>
                <c:pt idx="258">
                  <c:v>0.92546899999999999</c:v>
                </c:pt>
                <c:pt idx="259">
                  <c:v>0.92162500000000003</c:v>
                </c:pt>
                <c:pt idx="260">
                  <c:v>0.91621200000000003</c:v>
                </c:pt>
                <c:pt idx="261">
                  <c:v>0.91174599999999995</c:v>
                </c:pt>
                <c:pt idx="262">
                  <c:v>0.90717400000000004</c:v>
                </c:pt>
                <c:pt idx="263">
                  <c:v>0.90080899999999997</c:v>
                </c:pt>
                <c:pt idx="264">
                  <c:v>0.89029800000000003</c:v>
                </c:pt>
                <c:pt idx="265">
                  <c:v>0.88596900000000001</c:v>
                </c:pt>
                <c:pt idx="266">
                  <c:v>0.87533099999999997</c:v>
                </c:pt>
                <c:pt idx="267">
                  <c:v>0.87545700000000004</c:v>
                </c:pt>
                <c:pt idx="268">
                  <c:v>0.86860999999999999</c:v>
                </c:pt>
                <c:pt idx="269">
                  <c:v>0.86793399999999998</c:v>
                </c:pt>
                <c:pt idx="270">
                  <c:v>0.85005699999999995</c:v>
                </c:pt>
                <c:pt idx="271">
                  <c:v>0.87538400000000005</c:v>
                </c:pt>
                <c:pt idx="272">
                  <c:v>0.89015</c:v>
                </c:pt>
                <c:pt idx="273">
                  <c:v>0.88094899999999998</c:v>
                </c:pt>
                <c:pt idx="274">
                  <c:v>0.89598199999999995</c:v>
                </c:pt>
                <c:pt idx="275">
                  <c:v>0.94548100000000002</c:v>
                </c:pt>
                <c:pt idx="276">
                  <c:v>0.95176899999999998</c:v>
                </c:pt>
                <c:pt idx="277">
                  <c:v>0.95659799999999995</c:v>
                </c:pt>
                <c:pt idx="278">
                  <c:v>0.962256</c:v>
                </c:pt>
                <c:pt idx="279">
                  <c:v>0.98896799999999996</c:v>
                </c:pt>
                <c:pt idx="280">
                  <c:v>0.98383699999999996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E5-4FED-B86E-AA54FA265DD6}"/>
            </c:ext>
          </c:extLst>
        </c:ser>
        <c:ser>
          <c:idx val="11"/>
          <c:order val="11"/>
          <c:tx>
            <c:strRef>
              <c:f>Superposition!$BU$1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Superposition!$BU$2:$BU$401</c:f>
              <c:numCache>
                <c:formatCode>General</c:formatCode>
                <c:ptCount val="400"/>
                <c:pt idx="0">
                  <c:v>0.98753999999999997</c:v>
                </c:pt>
                <c:pt idx="1">
                  <c:v>0.98846500000000004</c:v>
                </c:pt>
                <c:pt idx="2">
                  <c:v>0.98774499999999998</c:v>
                </c:pt>
                <c:pt idx="3">
                  <c:v>0.98829699999999998</c:v>
                </c:pt>
                <c:pt idx="4">
                  <c:v>0.98907900000000004</c:v>
                </c:pt>
                <c:pt idx="5">
                  <c:v>0.98807299999999998</c:v>
                </c:pt>
                <c:pt idx="6">
                  <c:v>0.98766299999999996</c:v>
                </c:pt>
                <c:pt idx="7">
                  <c:v>0.98760499999999996</c:v>
                </c:pt>
                <c:pt idx="8">
                  <c:v>0.98747300000000005</c:v>
                </c:pt>
                <c:pt idx="9">
                  <c:v>0.98599499999999995</c:v>
                </c:pt>
                <c:pt idx="10">
                  <c:v>0.987792</c:v>
                </c:pt>
                <c:pt idx="11">
                  <c:v>0.98770500000000006</c:v>
                </c:pt>
                <c:pt idx="12">
                  <c:v>0.98764300000000005</c:v>
                </c:pt>
                <c:pt idx="13">
                  <c:v>0.98716000000000004</c:v>
                </c:pt>
                <c:pt idx="14">
                  <c:v>0.98743899999999996</c:v>
                </c:pt>
                <c:pt idx="15">
                  <c:v>0.98640700000000003</c:v>
                </c:pt>
                <c:pt idx="16">
                  <c:v>0.98746199999999995</c:v>
                </c:pt>
                <c:pt idx="17">
                  <c:v>0.98640399999999995</c:v>
                </c:pt>
                <c:pt idx="18">
                  <c:v>0.98758100000000004</c:v>
                </c:pt>
                <c:pt idx="19">
                  <c:v>0.98743400000000003</c:v>
                </c:pt>
                <c:pt idx="20">
                  <c:v>0.986954</c:v>
                </c:pt>
                <c:pt idx="21">
                  <c:v>0.98716700000000002</c:v>
                </c:pt>
                <c:pt idx="22">
                  <c:v>0.98600500000000002</c:v>
                </c:pt>
                <c:pt idx="23">
                  <c:v>0.987093</c:v>
                </c:pt>
                <c:pt idx="24">
                  <c:v>0.98703799999999997</c:v>
                </c:pt>
                <c:pt idx="25">
                  <c:v>0.98688500000000001</c:v>
                </c:pt>
                <c:pt idx="26">
                  <c:v>0.986313</c:v>
                </c:pt>
                <c:pt idx="27">
                  <c:v>0.98658299999999999</c:v>
                </c:pt>
                <c:pt idx="28">
                  <c:v>0.98579899999999998</c:v>
                </c:pt>
                <c:pt idx="29">
                  <c:v>0.986842</c:v>
                </c:pt>
                <c:pt idx="30">
                  <c:v>0.98610299999999995</c:v>
                </c:pt>
                <c:pt idx="31">
                  <c:v>0.98662799999999995</c:v>
                </c:pt>
                <c:pt idx="32">
                  <c:v>0.98527399999999998</c:v>
                </c:pt>
                <c:pt idx="33">
                  <c:v>0.98646100000000003</c:v>
                </c:pt>
                <c:pt idx="34">
                  <c:v>0.98637200000000003</c:v>
                </c:pt>
                <c:pt idx="35">
                  <c:v>0.985792</c:v>
                </c:pt>
                <c:pt idx="36">
                  <c:v>0.98526999999999998</c:v>
                </c:pt>
                <c:pt idx="37">
                  <c:v>0.98536800000000002</c:v>
                </c:pt>
                <c:pt idx="38">
                  <c:v>0.98542200000000002</c:v>
                </c:pt>
                <c:pt idx="39">
                  <c:v>0.98561900000000002</c:v>
                </c:pt>
                <c:pt idx="40">
                  <c:v>0.98521099999999995</c:v>
                </c:pt>
                <c:pt idx="41">
                  <c:v>0.98460199999999998</c:v>
                </c:pt>
                <c:pt idx="42">
                  <c:v>0.98428499999999997</c:v>
                </c:pt>
                <c:pt idx="43">
                  <c:v>0.98434299999999997</c:v>
                </c:pt>
                <c:pt idx="44">
                  <c:v>0.98453299999999999</c:v>
                </c:pt>
                <c:pt idx="45">
                  <c:v>0.98422500000000002</c:v>
                </c:pt>
                <c:pt idx="46">
                  <c:v>0.98304199999999997</c:v>
                </c:pt>
                <c:pt idx="47">
                  <c:v>0.98104000000000002</c:v>
                </c:pt>
                <c:pt idx="48">
                  <c:v>0.98071799999999998</c:v>
                </c:pt>
                <c:pt idx="49">
                  <c:v>0.98092999999999997</c:v>
                </c:pt>
                <c:pt idx="50">
                  <c:v>0.97917600000000005</c:v>
                </c:pt>
                <c:pt idx="51">
                  <c:v>0.97519100000000003</c:v>
                </c:pt>
                <c:pt idx="52">
                  <c:v>0.98450400000000005</c:v>
                </c:pt>
                <c:pt idx="53">
                  <c:v>0.98665000000000003</c:v>
                </c:pt>
                <c:pt idx="54">
                  <c:v>0.98716300000000001</c:v>
                </c:pt>
                <c:pt idx="55">
                  <c:v>0.98607800000000001</c:v>
                </c:pt>
                <c:pt idx="56">
                  <c:v>0.98661200000000004</c:v>
                </c:pt>
                <c:pt idx="57">
                  <c:v>0.98700200000000005</c:v>
                </c:pt>
                <c:pt idx="58">
                  <c:v>0.98704199999999997</c:v>
                </c:pt>
                <c:pt idx="59">
                  <c:v>0.98712100000000003</c:v>
                </c:pt>
                <c:pt idx="60">
                  <c:v>0.98746400000000001</c:v>
                </c:pt>
                <c:pt idx="61">
                  <c:v>0.98668999999999996</c:v>
                </c:pt>
                <c:pt idx="62">
                  <c:v>0.986738</c:v>
                </c:pt>
                <c:pt idx="63">
                  <c:v>0.98666100000000001</c:v>
                </c:pt>
                <c:pt idx="64">
                  <c:v>0.98680100000000004</c:v>
                </c:pt>
                <c:pt idx="65">
                  <c:v>0.98629800000000001</c:v>
                </c:pt>
                <c:pt idx="66">
                  <c:v>0.98624999999999996</c:v>
                </c:pt>
                <c:pt idx="67">
                  <c:v>0.98747200000000002</c:v>
                </c:pt>
                <c:pt idx="68">
                  <c:v>0.98602400000000001</c:v>
                </c:pt>
                <c:pt idx="69">
                  <c:v>0.98563800000000001</c:v>
                </c:pt>
                <c:pt idx="70">
                  <c:v>0.98601300000000003</c:v>
                </c:pt>
                <c:pt idx="71">
                  <c:v>0.98436699999999999</c:v>
                </c:pt>
                <c:pt idx="72">
                  <c:v>0.98425099999999999</c:v>
                </c:pt>
                <c:pt idx="73">
                  <c:v>0.98341000000000001</c:v>
                </c:pt>
                <c:pt idx="74">
                  <c:v>0.98254900000000001</c:v>
                </c:pt>
                <c:pt idx="75">
                  <c:v>0.98175000000000001</c:v>
                </c:pt>
                <c:pt idx="76">
                  <c:v>0.97883100000000001</c:v>
                </c:pt>
                <c:pt idx="77">
                  <c:v>0.97272700000000001</c:v>
                </c:pt>
                <c:pt idx="78">
                  <c:v>0.98969799999999997</c:v>
                </c:pt>
                <c:pt idx="79">
                  <c:v>0.989425</c:v>
                </c:pt>
                <c:pt idx="80">
                  <c:v>0.98906700000000003</c:v>
                </c:pt>
                <c:pt idx="81">
                  <c:v>0.98851900000000004</c:v>
                </c:pt>
                <c:pt idx="82">
                  <c:v>0.98913799999999996</c:v>
                </c:pt>
                <c:pt idx="83">
                  <c:v>0.98889099999999996</c:v>
                </c:pt>
                <c:pt idx="84">
                  <c:v>0.98899000000000004</c:v>
                </c:pt>
                <c:pt idx="85">
                  <c:v>0.98852099999999998</c:v>
                </c:pt>
                <c:pt idx="86">
                  <c:v>0.98840899999999998</c:v>
                </c:pt>
                <c:pt idx="87">
                  <c:v>0.98992000000000002</c:v>
                </c:pt>
                <c:pt idx="88">
                  <c:v>0.989541</c:v>
                </c:pt>
                <c:pt idx="89">
                  <c:v>0.98882199999999998</c:v>
                </c:pt>
                <c:pt idx="90">
                  <c:v>0.98839500000000002</c:v>
                </c:pt>
                <c:pt idx="91">
                  <c:v>0.98836100000000005</c:v>
                </c:pt>
                <c:pt idx="92">
                  <c:v>0.98858199999999996</c:v>
                </c:pt>
                <c:pt idx="93">
                  <c:v>0.98662799999999995</c:v>
                </c:pt>
                <c:pt idx="94">
                  <c:v>0.98890100000000003</c:v>
                </c:pt>
                <c:pt idx="95">
                  <c:v>0.98793699999999995</c:v>
                </c:pt>
                <c:pt idx="96">
                  <c:v>0.98812599999999995</c:v>
                </c:pt>
                <c:pt idx="97">
                  <c:v>0.98825200000000002</c:v>
                </c:pt>
                <c:pt idx="98">
                  <c:v>0.98829100000000003</c:v>
                </c:pt>
                <c:pt idx="99">
                  <c:v>0.98879899999999998</c:v>
                </c:pt>
                <c:pt idx="100">
                  <c:v>0.98868299999999998</c:v>
                </c:pt>
                <c:pt idx="101">
                  <c:v>0.98811499999999997</c:v>
                </c:pt>
                <c:pt idx="102">
                  <c:v>0.98742700000000005</c:v>
                </c:pt>
                <c:pt idx="103">
                  <c:v>0.98801000000000005</c:v>
                </c:pt>
                <c:pt idx="104">
                  <c:v>0.98757899999999998</c:v>
                </c:pt>
                <c:pt idx="105">
                  <c:v>0.98830700000000005</c:v>
                </c:pt>
                <c:pt idx="106">
                  <c:v>0.987869</c:v>
                </c:pt>
                <c:pt idx="107">
                  <c:v>0.98825799999999997</c:v>
                </c:pt>
                <c:pt idx="108">
                  <c:v>0.98707800000000001</c:v>
                </c:pt>
                <c:pt idx="109">
                  <c:v>0.98631899999999995</c:v>
                </c:pt>
                <c:pt idx="110">
                  <c:v>0.98679899999999998</c:v>
                </c:pt>
                <c:pt idx="111">
                  <c:v>0.98632299999999995</c:v>
                </c:pt>
                <c:pt idx="112">
                  <c:v>0.98676699999999995</c:v>
                </c:pt>
                <c:pt idx="113">
                  <c:v>0.98721499999999995</c:v>
                </c:pt>
                <c:pt idx="114">
                  <c:v>0.98707900000000004</c:v>
                </c:pt>
                <c:pt idx="115">
                  <c:v>0.98763500000000004</c:v>
                </c:pt>
                <c:pt idx="116">
                  <c:v>0.98657300000000003</c:v>
                </c:pt>
                <c:pt idx="117">
                  <c:v>0.98639200000000005</c:v>
                </c:pt>
                <c:pt idx="118">
                  <c:v>0.98642799999999997</c:v>
                </c:pt>
                <c:pt idx="119">
                  <c:v>0.98651900000000003</c:v>
                </c:pt>
                <c:pt idx="120">
                  <c:v>0.98758900000000005</c:v>
                </c:pt>
                <c:pt idx="121">
                  <c:v>0.986317</c:v>
                </c:pt>
                <c:pt idx="122">
                  <c:v>0.98609400000000003</c:v>
                </c:pt>
                <c:pt idx="123">
                  <c:v>0.986321</c:v>
                </c:pt>
                <c:pt idx="124">
                  <c:v>0.98638000000000003</c:v>
                </c:pt>
                <c:pt idx="125">
                  <c:v>0.98333000000000004</c:v>
                </c:pt>
                <c:pt idx="126">
                  <c:v>0.98425099999999999</c:v>
                </c:pt>
                <c:pt idx="127">
                  <c:v>0.98367000000000004</c:v>
                </c:pt>
                <c:pt idx="128">
                  <c:v>0.98510600000000004</c:v>
                </c:pt>
                <c:pt idx="129">
                  <c:v>0.98408600000000002</c:v>
                </c:pt>
                <c:pt idx="130">
                  <c:v>0.98369700000000004</c:v>
                </c:pt>
                <c:pt idx="131">
                  <c:v>0.98345300000000002</c:v>
                </c:pt>
                <c:pt idx="132">
                  <c:v>0.98410900000000001</c:v>
                </c:pt>
                <c:pt idx="133">
                  <c:v>0.98456999999999995</c:v>
                </c:pt>
                <c:pt idx="134">
                  <c:v>0.98362300000000003</c:v>
                </c:pt>
                <c:pt idx="135">
                  <c:v>0.98352799999999996</c:v>
                </c:pt>
                <c:pt idx="136">
                  <c:v>0.98352300000000004</c:v>
                </c:pt>
                <c:pt idx="137">
                  <c:v>0.98229500000000003</c:v>
                </c:pt>
                <c:pt idx="138">
                  <c:v>0.98345800000000005</c:v>
                </c:pt>
                <c:pt idx="139">
                  <c:v>0.98253199999999996</c:v>
                </c:pt>
                <c:pt idx="140">
                  <c:v>0.98292500000000005</c:v>
                </c:pt>
                <c:pt idx="141">
                  <c:v>0.98216300000000001</c:v>
                </c:pt>
                <c:pt idx="142">
                  <c:v>0.98233700000000002</c:v>
                </c:pt>
                <c:pt idx="143">
                  <c:v>0.98117299999999996</c:v>
                </c:pt>
                <c:pt idx="144">
                  <c:v>0.98103899999999999</c:v>
                </c:pt>
                <c:pt idx="145">
                  <c:v>0.98127299999999995</c:v>
                </c:pt>
                <c:pt idx="146">
                  <c:v>0.98024599999999995</c:v>
                </c:pt>
                <c:pt idx="147">
                  <c:v>0.98004199999999997</c:v>
                </c:pt>
                <c:pt idx="148">
                  <c:v>0.97855199999999998</c:v>
                </c:pt>
                <c:pt idx="149">
                  <c:v>0.97717900000000002</c:v>
                </c:pt>
                <c:pt idx="150">
                  <c:v>0.97691799999999995</c:v>
                </c:pt>
                <c:pt idx="151">
                  <c:v>0.97482400000000002</c:v>
                </c:pt>
                <c:pt idx="152">
                  <c:v>0.96955899999999995</c:v>
                </c:pt>
                <c:pt idx="153">
                  <c:v>0.98212500000000003</c:v>
                </c:pt>
                <c:pt idx="154">
                  <c:v>0.98242799999999997</c:v>
                </c:pt>
                <c:pt idx="155">
                  <c:v>0.98397800000000002</c:v>
                </c:pt>
                <c:pt idx="156">
                  <c:v>0.98351900000000003</c:v>
                </c:pt>
                <c:pt idx="157">
                  <c:v>0.98262499999999997</c:v>
                </c:pt>
                <c:pt idx="158">
                  <c:v>0.98277099999999995</c:v>
                </c:pt>
                <c:pt idx="159">
                  <c:v>0.98188299999999995</c:v>
                </c:pt>
                <c:pt idx="160">
                  <c:v>0.981151</c:v>
                </c:pt>
                <c:pt idx="161">
                  <c:v>0.98186799999999996</c:v>
                </c:pt>
                <c:pt idx="162">
                  <c:v>0.98075000000000001</c:v>
                </c:pt>
                <c:pt idx="163">
                  <c:v>0.97951699999999997</c:v>
                </c:pt>
                <c:pt idx="164">
                  <c:v>0.97902299999999998</c:v>
                </c:pt>
                <c:pt idx="165">
                  <c:v>0.97751399999999999</c:v>
                </c:pt>
                <c:pt idx="166">
                  <c:v>0.97444399999999998</c:v>
                </c:pt>
                <c:pt idx="167">
                  <c:v>0.96710099999999999</c:v>
                </c:pt>
                <c:pt idx="168">
                  <c:v>0.977858</c:v>
                </c:pt>
                <c:pt idx="169">
                  <c:v>0.984792</c:v>
                </c:pt>
                <c:pt idx="170">
                  <c:v>0.98568500000000003</c:v>
                </c:pt>
                <c:pt idx="171">
                  <c:v>0.98628700000000002</c:v>
                </c:pt>
                <c:pt idx="172">
                  <c:v>0.98583100000000001</c:v>
                </c:pt>
                <c:pt idx="173">
                  <c:v>0.98575000000000002</c:v>
                </c:pt>
                <c:pt idx="174">
                  <c:v>0.98491399999999996</c:v>
                </c:pt>
                <c:pt idx="175">
                  <c:v>0.98525700000000005</c:v>
                </c:pt>
                <c:pt idx="176">
                  <c:v>0.985564</c:v>
                </c:pt>
                <c:pt idx="177">
                  <c:v>0.98462499999999997</c:v>
                </c:pt>
                <c:pt idx="178">
                  <c:v>0.98521599999999998</c:v>
                </c:pt>
                <c:pt idx="179">
                  <c:v>0.98595100000000002</c:v>
                </c:pt>
                <c:pt idx="180">
                  <c:v>0.98475400000000002</c:v>
                </c:pt>
                <c:pt idx="181">
                  <c:v>0.98558199999999996</c:v>
                </c:pt>
                <c:pt idx="182">
                  <c:v>0.98572599999999999</c:v>
                </c:pt>
                <c:pt idx="183">
                  <c:v>0.98528300000000002</c:v>
                </c:pt>
                <c:pt idx="184">
                  <c:v>0.98341400000000001</c:v>
                </c:pt>
                <c:pt idx="185">
                  <c:v>0.984371</c:v>
                </c:pt>
                <c:pt idx="186">
                  <c:v>0.98533800000000005</c:v>
                </c:pt>
                <c:pt idx="187">
                  <c:v>0.98411099999999996</c:v>
                </c:pt>
                <c:pt idx="188">
                  <c:v>0.985348</c:v>
                </c:pt>
                <c:pt idx="189">
                  <c:v>0.98390200000000005</c:v>
                </c:pt>
                <c:pt idx="190">
                  <c:v>0.98367099999999996</c:v>
                </c:pt>
                <c:pt idx="191">
                  <c:v>0.98353699999999999</c:v>
                </c:pt>
                <c:pt idx="192">
                  <c:v>0.98401300000000003</c:v>
                </c:pt>
                <c:pt idx="193">
                  <c:v>0.98442399999999997</c:v>
                </c:pt>
                <c:pt idx="194">
                  <c:v>0.98388900000000001</c:v>
                </c:pt>
                <c:pt idx="195">
                  <c:v>0.984398</c:v>
                </c:pt>
                <c:pt idx="196">
                  <c:v>0.98382700000000001</c:v>
                </c:pt>
                <c:pt idx="197">
                  <c:v>0.98354299999999995</c:v>
                </c:pt>
                <c:pt idx="198">
                  <c:v>0.98299000000000003</c:v>
                </c:pt>
                <c:pt idx="199">
                  <c:v>0.98205900000000002</c:v>
                </c:pt>
                <c:pt idx="200">
                  <c:v>0.98245800000000005</c:v>
                </c:pt>
                <c:pt idx="201">
                  <c:v>0.98125799999999996</c:v>
                </c:pt>
                <c:pt idx="202">
                  <c:v>0.98126599999999997</c:v>
                </c:pt>
                <c:pt idx="203">
                  <c:v>0.98133099999999995</c:v>
                </c:pt>
                <c:pt idx="204">
                  <c:v>0.98137300000000005</c:v>
                </c:pt>
                <c:pt idx="205">
                  <c:v>0.98125399999999996</c:v>
                </c:pt>
                <c:pt idx="206">
                  <c:v>0.98045599999999999</c:v>
                </c:pt>
                <c:pt idx="207">
                  <c:v>0.98079099999999997</c:v>
                </c:pt>
                <c:pt idx="208">
                  <c:v>0.97877099999999995</c:v>
                </c:pt>
                <c:pt idx="209">
                  <c:v>0.97912100000000002</c:v>
                </c:pt>
                <c:pt idx="210">
                  <c:v>0.97955899999999996</c:v>
                </c:pt>
                <c:pt idx="211">
                  <c:v>0.978132</c:v>
                </c:pt>
                <c:pt idx="212">
                  <c:v>0.97819100000000003</c:v>
                </c:pt>
                <c:pt idx="213">
                  <c:v>0.976298</c:v>
                </c:pt>
                <c:pt idx="214">
                  <c:v>0.97771600000000003</c:v>
                </c:pt>
                <c:pt idx="215">
                  <c:v>0.97544900000000001</c:v>
                </c:pt>
                <c:pt idx="216">
                  <c:v>0.97429600000000005</c:v>
                </c:pt>
                <c:pt idx="217">
                  <c:v>0.97167300000000001</c:v>
                </c:pt>
                <c:pt idx="218">
                  <c:v>0.96745199999999998</c:v>
                </c:pt>
                <c:pt idx="219">
                  <c:v>0.96510300000000004</c:v>
                </c:pt>
                <c:pt idx="220">
                  <c:v>0.97924699999999998</c:v>
                </c:pt>
                <c:pt idx="221">
                  <c:v>0.97971600000000003</c:v>
                </c:pt>
                <c:pt idx="222">
                  <c:v>0.97991099999999998</c:v>
                </c:pt>
                <c:pt idx="223">
                  <c:v>0.98073200000000005</c:v>
                </c:pt>
                <c:pt idx="224">
                  <c:v>0.97911499999999996</c:v>
                </c:pt>
                <c:pt idx="225">
                  <c:v>0.97880199999999995</c:v>
                </c:pt>
                <c:pt idx="226">
                  <c:v>0.97900299999999996</c:v>
                </c:pt>
                <c:pt idx="227">
                  <c:v>0.97901300000000002</c:v>
                </c:pt>
                <c:pt idx="228">
                  <c:v>0.97955199999999998</c:v>
                </c:pt>
                <c:pt idx="229">
                  <c:v>0.97928000000000004</c:v>
                </c:pt>
                <c:pt idx="230">
                  <c:v>0.97725799999999996</c:v>
                </c:pt>
                <c:pt idx="231">
                  <c:v>0.976294</c:v>
                </c:pt>
                <c:pt idx="232">
                  <c:v>0.97690399999999999</c:v>
                </c:pt>
                <c:pt idx="233">
                  <c:v>0.97806300000000002</c:v>
                </c:pt>
                <c:pt idx="234">
                  <c:v>0.97697500000000004</c:v>
                </c:pt>
                <c:pt idx="235">
                  <c:v>0.97627699999999995</c:v>
                </c:pt>
                <c:pt idx="236">
                  <c:v>0.97563599999999995</c:v>
                </c:pt>
                <c:pt idx="237">
                  <c:v>0.97477899999999995</c:v>
                </c:pt>
                <c:pt idx="238">
                  <c:v>0.97526999999999997</c:v>
                </c:pt>
                <c:pt idx="239">
                  <c:v>0.97490500000000002</c:v>
                </c:pt>
                <c:pt idx="240">
                  <c:v>0.97357800000000005</c:v>
                </c:pt>
                <c:pt idx="241">
                  <c:v>0.97438000000000002</c:v>
                </c:pt>
                <c:pt idx="242">
                  <c:v>0.97272199999999998</c:v>
                </c:pt>
                <c:pt idx="243">
                  <c:v>0.97187800000000002</c:v>
                </c:pt>
                <c:pt idx="244">
                  <c:v>0.97263699999999997</c:v>
                </c:pt>
                <c:pt idx="245">
                  <c:v>0.97263599999999995</c:v>
                </c:pt>
                <c:pt idx="246">
                  <c:v>0.97087500000000004</c:v>
                </c:pt>
                <c:pt idx="247">
                  <c:v>0.96865100000000004</c:v>
                </c:pt>
                <c:pt idx="248">
                  <c:v>0.96888200000000002</c:v>
                </c:pt>
                <c:pt idx="249">
                  <c:v>0.96819599999999995</c:v>
                </c:pt>
                <c:pt idx="250">
                  <c:v>0.96755100000000005</c:v>
                </c:pt>
                <c:pt idx="251">
                  <c:v>0.96606400000000003</c:v>
                </c:pt>
                <c:pt idx="252">
                  <c:v>0.96600699999999995</c:v>
                </c:pt>
                <c:pt idx="253">
                  <c:v>0.96440300000000001</c:v>
                </c:pt>
                <c:pt idx="254">
                  <c:v>0.963565</c:v>
                </c:pt>
                <c:pt idx="255">
                  <c:v>0.96221000000000001</c:v>
                </c:pt>
                <c:pt idx="256">
                  <c:v>0.96029100000000001</c:v>
                </c:pt>
                <c:pt idx="257">
                  <c:v>0.9597</c:v>
                </c:pt>
                <c:pt idx="258">
                  <c:v>0.95687800000000001</c:v>
                </c:pt>
                <c:pt idx="259">
                  <c:v>0.95475200000000005</c:v>
                </c:pt>
                <c:pt idx="260">
                  <c:v>0.95336500000000002</c:v>
                </c:pt>
                <c:pt idx="261">
                  <c:v>0.94910000000000005</c:v>
                </c:pt>
                <c:pt idx="262">
                  <c:v>0.946851</c:v>
                </c:pt>
                <c:pt idx="263">
                  <c:v>0.94330199999999997</c:v>
                </c:pt>
                <c:pt idx="264">
                  <c:v>0.93702300000000005</c:v>
                </c:pt>
                <c:pt idx="265">
                  <c:v>0.92969900000000005</c:v>
                </c:pt>
                <c:pt idx="266">
                  <c:v>0.91893899999999995</c:v>
                </c:pt>
                <c:pt idx="267">
                  <c:v>0.90969199999999995</c:v>
                </c:pt>
                <c:pt idx="268">
                  <c:v>0.90933600000000003</c:v>
                </c:pt>
                <c:pt idx="269">
                  <c:v>0.928122</c:v>
                </c:pt>
                <c:pt idx="270">
                  <c:v>0.93326900000000002</c:v>
                </c:pt>
                <c:pt idx="271">
                  <c:v>0.93911500000000003</c:v>
                </c:pt>
                <c:pt idx="272">
                  <c:v>0.95252499999999996</c:v>
                </c:pt>
                <c:pt idx="273">
                  <c:v>0.97659799999999997</c:v>
                </c:pt>
                <c:pt idx="274">
                  <c:v>0.98673699999999998</c:v>
                </c:pt>
                <c:pt idx="275">
                  <c:v>0.98387800000000003</c:v>
                </c:pt>
                <c:pt idx="276">
                  <c:v>0.97512500000000002</c:v>
                </c:pt>
                <c:pt idx="277">
                  <c:v>0.98789400000000005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E5-4FED-B86E-AA54FA265DD6}"/>
            </c:ext>
          </c:extLst>
        </c:ser>
        <c:ser>
          <c:idx val="12"/>
          <c:order val="12"/>
          <c:tx>
            <c:strRef>
              <c:f>Superposition!$BV$1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6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Superposition!$BV$2:$BV$401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0.99882300000000002</c:v>
                </c:pt>
                <c:pt idx="110">
                  <c:v>0.99873500000000004</c:v>
                </c:pt>
                <c:pt idx="111">
                  <c:v>0.99821000000000004</c:v>
                </c:pt>
                <c:pt idx="112">
                  <c:v>0.99818200000000001</c:v>
                </c:pt>
                <c:pt idx="113">
                  <c:v>0.99857099999999999</c:v>
                </c:pt>
                <c:pt idx="114">
                  <c:v>0.99857099999999999</c:v>
                </c:pt>
                <c:pt idx="115">
                  <c:v>0.99837600000000004</c:v>
                </c:pt>
                <c:pt idx="116">
                  <c:v>0.99836599999999998</c:v>
                </c:pt>
                <c:pt idx="117">
                  <c:v>0.99786600000000003</c:v>
                </c:pt>
                <c:pt idx="118">
                  <c:v>0.99812500000000004</c:v>
                </c:pt>
                <c:pt idx="119">
                  <c:v>0.998587</c:v>
                </c:pt>
                <c:pt idx="120">
                  <c:v>0.99846400000000002</c:v>
                </c:pt>
                <c:pt idx="121">
                  <c:v>0.99850799999999995</c:v>
                </c:pt>
                <c:pt idx="122">
                  <c:v>0.99849299999999996</c:v>
                </c:pt>
                <c:pt idx="123">
                  <c:v>0.99863299999999999</c:v>
                </c:pt>
                <c:pt idx="124">
                  <c:v>0.99815100000000001</c:v>
                </c:pt>
                <c:pt idx="125">
                  <c:v>0.99817299999999998</c:v>
                </c:pt>
                <c:pt idx="126">
                  <c:v>0.99845499999999998</c:v>
                </c:pt>
                <c:pt idx="127">
                  <c:v>0.99850499999999998</c:v>
                </c:pt>
                <c:pt idx="128">
                  <c:v>0.99807299999999999</c:v>
                </c:pt>
                <c:pt idx="129">
                  <c:v>0.99839199999999995</c:v>
                </c:pt>
                <c:pt idx="130">
                  <c:v>0.99785199999999996</c:v>
                </c:pt>
                <c:pt idx="131">
                  <c:v>0.99830300000000005</c:v>
                </c:pt>
                <c:pt idx="132">
                  <c:v>0.99790100000000004</c:v>
                </c:pt>
                <c:pt idx="133">
                  <c:v>0.99787199999999998</c:v>
                </c:pt>
                <c:pt idx="134">
                  <c:v>0.99805900000000003</c:v>
                </c:pt>
                <c:pt idx="135">
                  <c:v>0.99810699999999997</c:v>
                </c:pt>
                <c:pt idx="136">
                  <c:v>0.99829699999999999</c:v>
                </c:pt>
                <c:pt idx="137">
                  <c:v>0.99743300000000001</c:v>
                </c:pt>
                <c:pt idx="138">
                  <c:v>0.99783100000000002</c:v>
                </c:pt>
                <c:pt idx="139">
                  <c:v>0.99808300000000005</c:v>
                </c:pt>
                <c:pt idx="140">
                  <c:v>0.99759399999999998</c:v>
                </c:pt>
                <c:pt idx="141">
                  <c:v>0.99762300000000004</c:v>
                </c:pt>
                <c:pt idx="142">
                  <c:v>0.99763800000000002</c:v>
                </c:pt>
                <c:pt idx="143">
                  <c:v>0.99764699999999995</c:v>
                </c:pt>
                <c:pt idx="144">
                  <c:v>0.99771900000000002</c:v>
                </c:pt>
                <c:pt idx="145">
                  <c:v>0.997784</c:v>
                </c:pt>
                <c:pt idx="146">
                  <c:v>0.99785999999999997</c:v>
                </c:pt>
                <c:pt idx="147">
                  <c:v>0.99709899999999996</c:v>
                </c:pt>
                <c:pt idx="148">
                  <c:v>0.99688200000000005</c:v>
                </c:pt>
                <c:pt idx="149">
                  <c:v>0.99613099999999999</c:v>
                </c:pt>
                <c:pt idx="150">
                  <c:v>0.99672700000000003</c:v>
                </c:pt>
                <c:pt idx="151">
                  <c:v>0.99602500000000005</c:v>
                </c:pt>
                <c:pt idx="152">
                  <c:v>0.996448</c:v>
                </c:pt>
                <c:pt idx="153">
                  <c:v>0.99644699999999997</c:v>
                </c:pt>
                <c:pt idx="154">
                  <c:v>0.99604800000000004</c:v>
                </c:pt>
                <c:pt idx="155">
                  <c:v>0.99640099999999998</c:v>
                </c:pt>
                <c:pt idx="156">
                  <c:v>0.99547300000000005</c:v>
                </c:pt>
                <c:pt idx="157">
                  <c:v>0.99631000000000003</c:v>
                </c:pt>
                <c:pt idx="158">
                  <c:v>0.995753</c:v>
                </c:pt>
                <c:pt idx="159">
                  <c:v>0.99555099999999996</c:v>
                </c:pt>
                <c:pt idx="160">
                  <c:v>0.99478299999999997</c:v>
                </c:pt>
                <c:pt idx="161">
                  <c:v>0.99441500000000005</c:v>
                </c:pt>
                <c:pt idx="162">
                  <c:v>0.99484700000000004</c:v>
                </c:pt>
                <c:pt idx="163">
                  <c:v>0.99374899999999999</c:v>
                </c:pt>
                <c:pt idx="164">
                  <c:v>0.994031</c:v>
                </c:pt>
                <c:pt idx="165">
                  <c:v>0.99326599999999998</c:v>
                </c:pt>
                <c:pt idx="166">
                  <c:v>0.99271200000000004</c:v>
                </c:pt>
                <c:pt idx="167">
                  <c:v>0.99292100000000005</c:v>
                </c:pt>
                <c:pt idx="168">
                  <c:v>0.99127200000000004</c:v>
                </c:pt>
                <c:pt idx="169">
                  <c:v>0.99071399999999998</c:v>
                </c:pt>
                <c:pt idx="170">
                  <c:v>0.98819999999999997</c:v>
                </c:pt>
                <c:pt idx="171">
                  <c:v>0.98586499999999999</c:v>
                </c:pt>
                <c:pt idx="172">
                  <c:v>0.976908</c:v>
                </c:pt>
                <c:pt idx="173">
                  <c:v>0.98234399999999999</c:v>
                </c:pt>
                <c:pt idx="174">
                  <c:v>0.99923099999999998</c:v>
                </c:pt>
                <c:pt idx="175">
                  <c:v>0.99886299999999995</c:v>
                </c:pt>
                <c:pt idx="176">
                  <c:v>0.99917</c:v>
                </c:pt>
                <c:pt idx="177">
                  <c:v>0.99905699999999997</c:v>
                </c:pt>
                <c:pt idx="178">
                  <c:v>0.99919199999999997</c:v>
                </c:pt>
                <c:pt idx="179">
                  <c:v>0.99893699999999996</c:v>
                </c:pt>
                <c:pt idx="180">
                  <c:v>0.999116</c:v>
                </c:pt>
                <c:pt idx="181">
                  <c:v>0.99903200000000003</c:v>
                </c:pt>
                <c:pt idx="182">
                  <c:v>0.998919</c:v>
                </c:pt>
                <c:pt idx="183">
                  <c:v>0.99888399999999999</c:v>
                </c:pt>
                <c:pt idx="184">
                  <c:v>0.99856100000000003</c:v>
                </c:pt>
                <c:pt idx="185">
                  <c:v>0.99912299999999998</c:v>
                </c:pt>
                <c:pt idx="186">
                  <c:v>0.99903299999999995</c:v>
                </c:pt>
                <c:pt idx="187">
                  <c:v>0.99906499999999998</c:v>
                </c:pt>
                <c:pt idx="188">
                  <c:v>0.99880899999999995</c:v>
                </c:pt>
                <c:pt idx="189">
                  <c:v>0.99892400000000003</c:v>
                </c:pt>
                <c:pt idx="190">
                  <c:v>0.99893900000000002</c:v>
                </c:pt>
                <c:pt idx="191">
                  <c:v>0.99908699999999995</c:v>
                </c:pt>
                <c:pt idx="192">
                  <c:v>0.99851699999999999</c:v>
                </c:pt>
                <c:pt idx="193">
                  <c:v>0.99905200000000005</c:v>
                </c:pt>
                <c:pt idx="194">
                  <c:v>0.99881699999999995</c:v>
                </c:pt>
                <c:pt idx="195">
                  <c:v>0.999058</c:v>
                </c:pt>
                <c:pt idx="196">
                  <c:v>0.99913099999999999</c:v>
                </c:pt>
                <c:pt idx="197">
                  <c:v>0.99857200000000002</c:v>
                </c:pt>
                <c:pt idx="198">
                  <c:v>0.99902400000000002</c:v>
                </c:pt>
                <c:pt idx="199">
                  <c:v>0.99906700000000004</c:v>
                </c:pt>
                <c:pt idx="200">
                  <c:v>0.99896200000000002</c:v>
                </c:pt>
                <c:pt idx="201">
                  <c:v>0.99886699999999995</c:v>
                </c:pt>
                <c:pt idx="202">
                  <c:v>0.99888100000000002</c:v>
                </c:pt>
                <c:pt idx="203">
                  <c:v>0.99904599999999999</c:v>
                </c:pt>
                <c:pt idx="204">
                  <c:v>0.998892</c:v>
                </c:pt>
                <c:pt idx="205">
                  <c:v>0.99857300000000004</c:v>
                </c:pt>
                <c:pt idx="206">
                  <c:v>0.99891799999999997</c:v>
                </c:pt>
                <c:pt idx="207">
                  <c:v>0.998973</c:v>
                </c:pt>
                <c:pt idx="208">
                  <c:v>0.99876699999999996</c:v>
                </c:pt>
                <c:pt idx="209">
                  <c:v>0.998587</c:v>
                </c:pt>
                <c:pt idx="210">
                  <c:v>0.99897199999999997</c:v>
                </c:pt>
                <c:pt idx="211">
                  <c:v>0.99859200000000004</c:v>
                </c:pt>
                <c:pt idx="212">
                  <c:v>0.99763800000000002</c:v>
                </c:pt>
                <c:pt idx="213">
                  <c:v>0.99758999999999998</c:v>
                </c:pt>
                <c:pt idx="214">
                  <c:v>0.99757399999999996</c:v>
                </c:pt>
                <c:pt idx="215">
                  <c:v>0.99718300000000004</c:v>
                </c:pt>
                <c:pt idx="216">
                  <c:v>0.99737100000000001</c:v>
                </c:pt>
                <c:pt idx="217">
                  <c:v>0.99763999999999997</c:v>
                </c:pt>
                <c:pt idx="218">
                  <c:v>0.99711799999999995</c:v>
                </c:pt>
                <c:pt idx="219">
                  <c:v>0.99718300000000004</c:v>
                </c:pt>
                <c:pt idx="220">
                  <c:v>0.99663299999999999</c:v>
                </c:pt>
                <c:pt idx="221">
                  <c:v>0.99591300000000005</c:v>
                </c:pt>
                <c:pt idx="222">
                  <c:v>0.99567300000000003</c:v>
                </c:pt>
                <c:pt idx="223">
                  <c:v>0.99588500000000002</c:v>
                </c:pt>
                <c:pt idx="224">
                  <c:v>0.99496899999999999</c:v>
                </c:pt>
                <c:pt idx="225">
                  <c:v>0.99592800000000004</c:v>
                </c:pt>
                <c:pt idx="226">
                  <c:v>0.995923</c:v>
                </c:pt>
                <c:pt idx="227">
                  <c:v>0.99542200000000003</c:v>
                </c:pt>
                <c:pt idx="228">
                  <c:v>0.99533499999999997</c:v>
                </c:pt>
                <c:pt idx="229">
                  <c:v>0.99539999999999995</c:v>
                </c:pt>
                <c:pt idx="230">
                  <c:v>0.99515699999999996</c:v>
                </c:pt>
                <c:pt idx="231">
                  <c:v>0.99488600000000005</c:v>
                </c:pt>
                <c:pt idx="232">
                  <c:v>0.99529199999999995</c:v>
                </c:pt>
                <c:pt idx="233">
                  <c:v>0.99535899999999999</c:v>
                </c:pt>
                <c:pt idx="234">
                  <c:v>0.99498299999999995</c:v>
                </c:pt>
                <c:pt idx="235">
                  <c:v>0.99469399999999997</c:v>
                </c:pt>
                <c:pt idx="236">
                  <c:v>0.99494899999999997</c:v>
                </c:pt>
                <c:pt idx="237">
                  <c:v>0.99428899999999998</c:v>
                </c:pt>
                <c:pt idx="238">
                  <c:v>0.98718399999999995</c:v>
                </c:pt>
                <c:pt idx="239">
                  <c:v>0.98578200000000005</c:v>
                </c:pt>
                <c:pt idx="240">
                  <c:v>0.984101</c:v>
                </c:pt>
                <c:pt idx="241">
                  <c:v>0.97915300000000005</c:v>
                </c:pt>
                <c:pt idx="242">
                  <c:v>0.99082199999999998</c:v>
                </c:pt>
                <c:pt idx="243">
                  <c:v>0.99389400000000006</c:v>
                </c:pt>
                <c:pt idx="244">
                  <c:v>0.99370599999999998</c:v>
                </c:pt>
                <c:pt idx="245">
                  <c:v>0.99347399999999997</c:v>
                </c:pt>
                <c:pt idx="246">
                  <c:v>0.99310799999999999</c:v>
                </c:pt>
                <c:pt idx="247">
                  <c:v>0.99315200000000003</c:v>
                </c:pt>
                <c:pt idx="248">
                  <c:v>0.99285599999999996</c:v>
                </c:pt>
                <c:pt idx="249">
                  <c:v>0.99284300000000003</c:v>
                </c:pt>
                <c:pt idx="250">
                  <c:v>0.99229900000000004</c:v>
                </c:pt>
                <c:pt idx="251">
                  <c:v>0.99202100000000004</c:v>
                </c:pt>
                <c:pt idx="252">
                  <c:v>0.99235799999999996</c:v>
                </c:pt>
                <c:pt idx="253">
                  <c:v>0.99176799999999998</c:v>
                </c:pt>
                <c:pt idx="254">
                  <c:v>0.99068100000000003</c:v>
                </c:pt>
                <c:pt idx="255">
                  <c:v>0.99002500000000004</c:v>
                </c:pt>
                <c:pt idx="256">
                  <c:v>0.99063500000000004</c:v>
                </c:pt>
                <c:pt idx="257">
                  <c:v>0.98885400000000001</c:v>
                </c:pt>
                <c:pt idx="258">
                  <c:v>0.98809999999999998</c:v>
                </c:pt>
                <c:pt idx="259">
                  <c:v>0.98680299999999999</c:v>
                </c:pt>
                <c:pt idx="260">
                  <c:v>0.98416700000000001</c:v>
                </c:pt>
                <c:pt idx="261">
                  <c:v>0.97663699999999998</c:v>
                </c:pt>
                <c:pt idx="262">
                  <c:v>0.99360800000000005</c:v>
                </c:pt>
                <c:pt idx="263">
                  <c:v>0.99358999999999997</c:v>
                </c:pt>
                <c:pt idx="264">
                  <c:v>0.99315900000000001</c:v>
                </c:pt>
                <c:pt idx="265">
                  <c:v>0.99321000000000004</c:v>
                </c:pt>
                <c:pt idx="266">
                  <c:v>0.99270400000000003</c:v>
                </c:pt>
                <c:pt idx="267">
                  <c:v>0.99215100000000001</c:v>
                </c:pt>
                <c:pt idx="268">
                  <c:v>0.99133899999999997</c:v>
                </c:pt>
                <c:pt idx="269">
                  <c:v>0.99043099999999995</c:v>
                </c:pt>
                <c:pt idx="270">
                  <c:v>0.98961100000000002</c:v>
                </c:pt>
                <c:pt idx="271">
                  <c:v>0.98820699999999995</c:v>
                </c:pt>
                <c:pt idx="272">
                  <c:v>0.98433499999999996</c:v>
                </c:pt>
                <c:pt idx="273">
                  <c:v>0.97897299999999998</c:v>
                </c:pt>
                <c:pt idx="274">
                  <c:v>0.99457600000000002</c:v>
                </c:pt>
                <c:pt idx="275">
                  <c:v>0.99313399999999996</c:v>
                </c:pt>
                <c:pt idx="276">
                  <c:v>0.99128499999999997</c:v>
                </c:pt>
                <c:pt idx="277">
                  <c:v>0.98807100000000003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E5-4FED-B86E-AA54FA265DD6}"/>
            </c:ext>
          </c:extLst>
        </c:ser>
        <c:ser>
          <c:idx val="13"/>
          <c:order val="13"/>
          <c:tx>
            <c:strRef>
              <c:f>Superposition!$BW$1</c:f>
              <c:strCache>
                <c:ptCount val="1"/>
                <c:pt idx="0">
                  <c:v>30 mm</c:v>
                </c:pt>
              </c:strCache>
            </c:strRef>
          </c:tx>
          <c:spPr>
            <a:ln w="28575" cap="rnd">
              <a:solidFill>
                <a:schemeClr val="accent6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Superposition!$BW$2:$BW$401</c:f>
              <c:numCache>
                <c:formatCode>General</c:formatCode>
                <c:ptCount val="400"/>
                <c:pt idx="0">
                  <c:v>0.99877700000000003</c:v>
                </c:pt>
                <c:pt idx="1">
                  <c:v>0.99880999999999998</c:v>
                </c:pt>
                <c:pt idx="2">
                  <c:v>0.99864900000000001</c:v>
                </c:pt>
                <c:pt idx="3">
                  <c:v>0.99877000000000005</c:v>
                </c:pt>
                <c:pt idx="4">
                  <c:v>0.99865099999999996</c:v>
                </c:pt>
                <c:pt idx="5">
                  <c:v>0.99860300000000002</c:v>
                </c:pt>
                <c:pt idx="6">
                  <c:v>0.99860300000000002</c:v>
                </c:pt>
                <c:pt idx="7">
                  <c:v>0.998193</c:v>
                </c:pt>
                <c:pt idx="8">
                  <c:v>0.99854799999999999</c:v>
                </c:pt>
                <c:pt idx="9">
                  <c:v>0.99836400000000003</c:v>
                </c:pt>
                <c:pt idx="10">
                  <c:v>0.99839100000000003</c:v>
                </c:pt>
                <c:pt idx="11">
                  <c:v>0.99835600000000002</c:v>
                </c:pt>
                <c:pt idx="12">
                  <c:v>0.99833899999999998</c:v>
                </c:pt>
                <c:pt idx="13">
                  <c:v>0.99783999999999995</c:v>
                </c:pt>
                <c:pt idx="14">
                  <c:v>0.99829400000000001</c:v>
                </c:pt>
                <c:pt idx="15">
                  <c:v>0.99837799999999999</c:v>
                </c:pt>
                <c:pt idx="16">
                  <c:v>0.99831899999999996</c:v>
                </c:pt>
                <c:pt idx="17">
                  <c:v>0.99813700000000005</c:v>
                </c:pt>
                <c:pt idx="18">
                  <c:v>0.99858800000000003</c:v>
                </c:pt>
                <c:pt idx="19">
                  <c:v>0.998394</c:v>
                </c:pt>
                <c:pt idx="20">
                  <c:v>0.99837100000000001</c:v>
                </c:pt>
                <c:pt idx="21">
                  <c:v>0.99817299999999998</c:v>
                </c:pt>
                <c:pt idx="22">
                  <c:v>0.99818399999999996</c:v>
                </c:pt>
                <c:pt idx="23">
                  <c:v>0.99807800000000002</c:v>
                </c:pt>
                <c:pt idx="24">
                  <c:v>0.99801399999999996</c:v>
                </c:pt>
                <c:pt idx="25">
                  <c:v>0.99797599999999997</c:v>
                </c:pt>
                <c:pt idx="26">
                  <c:v>0.99780000000000002</c:v>
                </c:pt>
                <c:pt idx="27">
                  <c:v>0.99788699999999997</c:v>
                </c:pt>
                <c:pt idx="28">
                  <c:v>0.99787999999999999</c:v>
                </c:pt>
                <c:pt idx="29">
                  <c:v>0.99735200000000002</c:v>
                </c:pt>
                <c:pt idx="30">
                  <c:v>0.99757600000000002</c:v>
                </c:pt>
                <c:pt idx="31">
                  <c:v>0.99742500000000001</c:v>
                </c:pt>
                <c:pt idx="32">
                  <c:v>0.99759299999999995</c:v>
                </c:pt>
                <c:pt idx="33">
                  <c:v>0.99706399999999995</c:v>
                </c:pt>
                <c:pt idx="34">
                  <c:v>0.99757099999999999</c:v>
                </c:pt>
                <c:pt idx="35">
                  <c:v>0.99738899999999997</c:v>
                </c:pt>
                <c:pt idx="36">
                  <c:v>0.99701799999999996</c:v>
                </c:pt>
                <c:pt idx="37">
                  <c:v>0.99725799999999998</c:v>
                </c:pt>
                <c:pt idx="38">
                  <c:v>0.99692099999999995</c:v>
                </c:pt>
                <c:pt idx="39">
                  <c:v>0.99721300000000002</c:v>
                </c:pt>
                <c:pt idx="40">
                  <c:v>0.99665800000000004</c:v>
                </c:pt>
                <c:pt idx="41">
                  <c:v>0.99650300000000003</c:v>
                </c:pt>
                <c:pt idx="42">
                  <c:v>0.99660599999999999</c:v>
                </c:pt>
                <c:pt idx="43">
                  <c:v>0.99617599999999995</c:v>
                </c:pt>
                <c:pt idx="44">
                  <c:v>0.99634500000000004</c:v>
                </c:pt>
                <c:pt idx="45">
                  <c:v>0.99496099999999998</c:v>
                </c:pt>
                <c:pt idx="46">
                  <c:v>0.99519199999999997</c:v>
                </c:pt>
                <c:pt idx="47">
                  <c:v>0.99454299999999995</c:v>
                </c:pt>
                <c:pt idx="48">
                  <c:v>0.99382700000000002</c:v>
                </c:pt>
                <c:pt idx="49">
                  <c:v>0.99345300000000003</c:v>
                </c:pt>
                <c:pt idx="50">
                  <c:v>0.99098799999999998</c:v>
                </c:pt>
                <c:pt idx="51">
                  <c:v>0.98679899999999998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E5-4FED-B86E-AA54FA265DD6}"/>
            </c:ext>
          </c:extLst>
        </c:ser>
        <c:ser>
          <c:idx val="14"/>
          <c:order val="14"/>
          <c:tx>
            <c:strRef>
              <c:f>Superposition!$BX$1</c:f>
              <c:strCache>
                <c:ptCount val="1"/>
                <c:pt idx="0">
                  <c:v>32 mm</c:v>
                </c:pt>
              </c:strCache>
            </c:strRef>
          </c:tx>
          <c:spPr>
            <a:ln w="28575" cap="rnd">
              <a:solidFill>
                <a:schemeClr val="accent6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Superposition!$BX$2:$BX$401</c:f>
              <c:numCache>
                <c:formatCode>General</c:formatCode>
                <c:ptCount val="400"/>
                <c:pt idx="0">
                  <c:v>0.997919</c:v>
                </c:pt>
                <c:pt idx="1">
                  <c:v>0.99801099999999998</c:v>
                </c:pt>
                <c:pt idx="2">
                  <c:v>0.99818899999999999</c:v>
                </c:pt>
                <c:pt idx="3">
                  <c:v>0.99778699999999998</c:v>
                </c:pt>
                <c:pt idx="4">
                  <c:v>0.99794700000000003</c:v>
                </c:pt>
                <c:pt idx="5">
                  <c:v>0.99806300000000003</c:v>
                </c:pt>
                <c:pt idx="6">
                  <c:v>0.99804899999999996</c:v>
                </c:pt>
                <c:pt idx="7">
                  <c:v>0.99761699999999998</c:v>
                </c:pt>
                <c:pt idx="8">
                  <c:v>0.99778100000000003</c:v>
                </c:pt>
                <c:pt idx="9">
                  <c:v>0.99742799999999998</c:v>
                </c:pt>
                <c:pt idx="10">
                  <c:v>0.99739900000000004</c:v>
                </c:pt>
                <c:pt idx="11">
                  <c:v>0.99720699999999995</c:v>
                </c:pt>
                <c:pt idx="12">
                  <c:v>0.99763100000000005</c:v>
                </c:pt>
                <c:pt idx="13">
                  <c:v>0.99733799999999995</c:v>
                </c:pt>
                <c:pt idx="14">
                  <c:v>0.99701200000000001</c:v>
                </c:pt>
                <c:pt idx="15">
                  <c:v>0.99700900000000003</c:v>
                </c:pt>
                <c:pt idx="16">
                  <c:v>0.99715900000000002</c:v>
                </c:pt>
                <c:pt idx="17">
                  <c:v>0.99659200000000003</c:v>
                </c:pt>
                <c:pt idx="18">
                  <c:v>0.99672700000000003</c:v>
                </c:pt>
                <c:pt idx="19">
                  <c:v>0.99595299999999998</c:v>
                </c:pt>
                <c:pt idx="20">
                  <c:v>0.99587999999999999</c:v>
                </c:pt>
                <c:pt idx="21">
                  <c:v>0.99584499999999998</c:v>
                </c:pt>
                <c:pt idx="22">
                  <c:v>0.99540899999999999</c:v>
                </c:pt>
                <c:pt idx="23">
                  <c:v>0.99510200000000004</c:v>
                </c:pt>
                <c:pt idx="24">
                  <c:v>0.99481399999999998</c:v>
                </c:pt>
                <c:pt idx="25">
                  <c:v>0.99400699999999997</c:v>
                </c:pt>
                <c:pt idx="26">
                  <c:v>0.99314100000000005</c:v>
                </c:pt>
                <c:pt idx="27">
                  <c:v>0.99089499999999997</c:v>
                </c:pt>
                <c:pt idx="28">
                  <c:v>0.98697699999999999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0.99906200000000001</c:v>
                </c:pt>
                <c:pt idx="213">
                  <c:v>0.99843599999999999</c:v>
                </c:pt>
                <c:pt idx="214">
                  <c:v>0.99835600000000002</c:v>
                </c:pt>
                <c:pt idx="215">
                  <c:v>0.99810900000000002</c:v>
                </c:pt>
                <c:pt idx="216">
                  <c:v>0.99815399999999999</c:v>
                </c:pt>
                <c:pt idx="217">
                  <c:v>0.99831000000000003</c:v>
                </c:pt>
                <c:pt idx="218">
                  <c:v>0.99809899999999996</c:v>
                </c:pt>
                <c:pt idx="219">
                  <c:v>0.99835399999999996</c:v>
                </c:pt>
                <c:pt idx="220">
                  <c:v>0.99810299999999996</c:v>
                </c:pt>
                <c:pt idx="221">
                  <c:v>0.99809800000000004</c:v>
                </c:pt>
                <c:pt idx="222">
                  <c:v>0.99782300000000002</c:v>
                </c:pt>
                <c:pt idx="223">
                  <c:v>0.99802599999999997</c:v>
                </c:pt>
                <c:pt idx="224">
                  <c:v>0.998004</c:v>
                </c:pt>
                <c:pt idx="225">
                  <c:v>0.99781399999999998</c:v>
                </c:pt>
                <c:pt idx="226">
                  <c:v>0.99759299999999995</c:v>
                </c:pt>
                <c:pt idx="227">
                  <c:v>0.99782199999999999</c:v>
                </c:pt>
                <c:pt idx="228">
                  <c:v>0.99778800000000001</c:v>
                </c:pt>
                <c:pt idx="229">
                  <c:v>0.99758400000000003</c:v>
                </c:pt>
                <c:pt idx="230">
                  <c:v>0.997479</c:v>
                </c:pt>
                <c:pt idx="231">
                  <c:v>0.99744200000000005</c:v>
                </c:pt>
                <c:pt idx="232">
                  <c:v>0.99729800000000002</c:v>
                </c:pt>
                <c:pt idx="233">
                  <c:v>0.99706700000000004</c:v>
                </c:pt>
                <c:pt idx="234">
                  <c:v>0.996892</c:v>
                </c:pt>
                <c:pt idx="235">
                  <c:v>0.99722200000000005</c:v>
                </c:pt>
                <c:pt idx="236">
                  <c:v>0.99697400000000003</c:v>
                </c:pt>
                <c:pt idx="237">
                  <c:v>0.99712699999999999</c:v>
                </c:pt>
                <c:pt idx="238">
                  <c:v>0.99654200000000004</c:v>
                </c:pt>
                <c:pt idx="239">
                  <c:v>0.99676399999999998</c:v>
                </c:pt>
                <c:pt idx="240">
                  <c:v>0.99642600000000003</c:v>
                </c:pt>
                <c:pt idx="241">
                  <c:v>0.99627100000000002</c:v>
                </c:pt>
                <c:pt idx="242">
                  <c:v>0.99576799999999999</c:v>
                </c:pt>
                <c:pt idx="243">
                  <c:v>0.99538899999999997</c:v>
                </c:pt>
                <c:pt idx="244">
                  <c:v>0.99522900000000003</c:v>
                </c:pt>
                <c:pt idx="245">
                  <c:v>0.99545799999999995</c:v>
                </c:pt>
                <c:pt idx="246">
                  <c:v>0.99424900000000005</c:v>
                </c:pt>
                <c:pt idx="247">
                  <c:v>0.99350099999999997</c:v>
                </c:pt>
                <c:pt idx="248">
                  <c:v>0.99254600000000004</c:v>
                </c:pt>
                <c:pt idx="249">
                  <c:v>0.99047799999999997</c:v>
                </c:pt>
                <c:pt idx="250">
                  <c:v>0.98574799999999996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E5-4FED-B86E-AA54FA265DD6}"/>
            </c:ext>
          </c:extLst>
        </c:ser>
        <c:ser>
          <c:idx val="15"/>
          <c:order val="15"/>
          <c:tx>
            <c:strRef>
              <c:f>Superposition!$BY$1</c:f>
              <c:strCache>
                <c:ptCount val="1"/>
                <c:pt idx="0">
                  <c:v>34 mm</c:v>
                </c:pt>
              </c:strCache>
            </c:strRef>
          </c:tx>
          <c:spPr>
            <a:ln w="28575" cap="rnd">
              <a:solidFill>
                <a:schemeClr val="accent6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Superposition!$BY$2:$BY$401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0.99611099999999997</c:v>
                </c:pt>
                <c:pt idx="104">
                  <c:v>0.99227799999999999</c:v>
                </c:pt>
                <c:pt idx="105">
                  <c:v>0.99165099999999995</c:v>
                </c:pt>
                <c:pt idx="106">
                  <c:v>0.98863800000000002</c:v>
                </c:pt>
                <c:pt idx="107">
                  <c:v>0.98814299999999999</c:v>
                </c:pt>
                <c:pt idx="108">
                  <c:v>0.98564499999999999</c:v>
                </c:pt>
                <c:pt idx="109">
                  <c:v>0.98206300000000002</c:v>
                </c:pt>
                <c:pt idx="110">
                  <c:v>0.96761399999999997</c:v>
                </c:pt>
                <c:pt idx="111">
                  <c:v>0.96956500000000001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E5-4FED-B86E-AA54FA265DD6}"/>
            </c:ext>
          </c:extLst>
        </c:ser>
        <c:ser>
          <c:idx val="16"/>
          <c:order val="16"/>
          <c:tx>
            <c:strRef>
              <c:f>Superposition!$BZ$1</c:f>
              <c:strCache>
                <c:ptCount val="1"/>
                <c:pt idx="0">
                  <c:v>36 mm</c:v>
                </c:pt>
              </c:strCache>
            </c:strRef>
          </c:tx>
          <c:spPr>
            <a:ln w="28575" cap="rnd">
              <a:solidFill>
                <a:schemeClr val="accent6">
                  <a:tint val="3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Superposition!$BZ$2:$BZ$401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E5-4FED-B86E-AA54FA26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630655"/>
        <c:axId val="1337627327"/>
      </c:lineChart>
      <c:catAx>
        <c:axId val="133763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7627327"/>
        <c:crosses val="autoZero"/>
        <c:auto val="1"/>
        <c:lblAlgn val="ctr"/>
        <c:lblOffset val="100"/>
        <c:noMultiLvlLbl val="0"/>
      </c:catAx>
      <c:valAx>
        <c:axId val="13376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76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DoseB(Gy)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 mm y'!$D$2:$D$401</c:f>
              <c:numCache>
                <c:formatCode>General</c:formatCode>
                <c:ptCount val="400"/>
                <c:pt idx="0">
                  <c:v>0.20422100000000001</c:v>
                </c:pt>
                <c:pt idx="1">
                  <c:v>0.19559199999999999</c:v>
                </c:pt>
                <c:pt idx="2">
                  <c:v>0.199987</c:v>
                </c:pt>
                <c:pt idx="3">
                  <c:v>0.19777400000000001</c:v>
                </c:pt>
                <c:pt idx="4">
                  <c:v>0.202954</c:v>
                </c:pt>
                <c:pt idx="5">
                  <c:v>0.20655000000000001</c:v>
                </c:pt>
                <c:pt idx="6">
                  <c:v>0.208534</c:v>
                </c:pt>
                <c:pt idx="7">
                  <c:v>0.204904</c:v>
                </c:pt>
                <c:pt idx="8">
                  <c:v>0.205563</c:v>
                </c:pt>
                <c:pt idx="9">
                  <c:v>0.20640600000000001</c:v>
                </c:pt>
                <c:pt idx="10">
                  <c:v>0.20969499999999999</c:v>
                </c:pt>
                <c:pt idx="11">
                  <c:v>0.21924099999999999</c:v>
                </c:pt>
                <c:pt idx="12">
                  <c:v>0.218641</c:v>
                </c:pt>
                <c:pt idx="13">
                  <c:v>0.232463</c:v>
                </c:pt>
                <c:pt idx="14">
                  <c:v>0.20103299999999999</c:v>
                </c:pt>
                <c:pt idx="15">
                  <c:v>0.21082400000000001</c:v>
                </c:pt>
                <c:pt idx="16">
                  <c:v>0.206396</c:v>
                </c:pt>
                <c:pt idx="17">
                  <c:v>0.20428099999999999</c:v>
                </c:pt>
                <c:pt idx="18">
                  <c:v>0.20313100000000001</c:v>
                </c:pt>
                <c:pt idx="19">
                  <c:v>0.20031599999999999</c:v>
                </c:pt>
                <c:pt idx="20">
                  <c:v>0.20410200000000001</c:v>
                </c:pt>
                <c:pt idx="21">
                  <c:v>0.213034</c:v>
                </c:pt>
                <c:pt idx="22">
                  <c:v>0.204402</c:v>
                </c:pt>
                <c:pt idx="23">
                  <c:v>0.20589499999999999</c:v>
                </c:pt>
                <c:pt idx="24">
                  <c:v>0.211482</c:v>
                </c:pt>
                <c:pt idx="25">
                  <c:v>0.21149899999999999</c:v>
                </c:pt>
                <c:pt idx="26">
                  <c:v>0.21044599999999999</c:v>
                </c:pt>
                <c:pt idx="27">
                  <c:v>0.21432699999999999</c:v>
                </c:pt>
                <c:pt idx="28">
                  <c:v>0.21019399999999999</c:v>
                </c:pt>
                <c:pt idx="29">
                  <c:v>0.212923</c:v>
                </c:pt>
                <c:pt idx="30">
                  <c:v>0.21493899999999999</c:v>
                </c:pt>
                <c:pt idx="31">
                  <c:v>0.21628500000000001</c:v>
                </c:pt>
                <c:pt idx="32">
                  <c:v>0.21771699999999999</c:v>
                </c:pt>
                <c:pt idx="33">
                  <c:v>0.214111</c:v>
                </c:pt>
                <c:pt idx="34">
                  <c:v>0.221163</c:v>
                </c:pt>
                <c:pt idx="35">
                  <c:v>0.22070899999999999</c:v>
                </c:pt>
                <c:pt idx="36">
                  <c:v>0.21496100000000001</c:v>
                </c:pt>
                <c:pt idx="37">
                  <c:v>0.22095600000000001</c:v>
                </c:pt>
                <c:pt idx="38">
                  <c:v>0.224859</c:v>
                </c:pt>
                <c:pt idx="39">
                  <c:v>0.22269</c:v>
                </c:pt>
                <c:pt idx="40">
                  <c:v>0.221301</c:v>
                </c:pt>
                <c:pt idx="41">
                  <c:v>0.22608700000000001</c:v>
                </c:pt>
                <c:pt idx="42">
                  <c:v>0.220752</c:v>
                </c:pt>
                <c:pt idx="43">
                  <c:v>0.22315099999999999</c:v>
                </c:pt>
                <c:pt idx="44">
                  <c:v>0.225081</c:v>
                </c:pt>
                <c:pt idx="45">
                  <c:v>0.22526599999999999</c:v>
                </c:pt>
                <c:pt idx="46">
                  <c:v>0.225825</c:v>
                </c:pt>
                <c:pt idx="47">
                  <c:v>0.23402400000000001</c:v>
                </c:pt>
                <c:pt idx="48">
                  <c:v>0.235481</c:v>
                </c:pt>
                <c:pt idx="49">
                  <c:v>0.23313999999999999</c:v>
                </c:pt>
                <c:pt idx="50">
                  <c:v>0.233908</c:v>
                </c:pt>
                <c:pt idx="51">
                  <c:v>0.23377000000000001</c:v>
                </c:pt>
                <c:pt idx="52">
                  <c:v>0.24635899999999999</c:v>
                </c:pt>
                <c:pt idx="53">
                  <c:v>0.238423</c:v>
                </c:pt>
                <c:pt idx="54">
                  <c:v>0.248777</c:v>
                </c:pt>
                <c:pt idx="55">
                  <c:v>0.25566699999999998</c:v>
                </c:pt>
                <c:pt idx="56">
                  <c:v>0.26582099999999997</c:v>
                </c:pt>
                <c:pt idx="57">
                  <c:v>0.25184699999999999</c:v>
                </c:pt>
                <c:pt idx="58">
                  <c:v>0.23808799999999999</c:v>
                </c:pt>
                <c:pt idx="59">
                  <c:v>0.24188499999999999</c:v>
                </c:pt>
                <c:pt idx="60">
                  <c:v>0.24076</c:v>
                </c:pt>
                <c:pt idx="61">
                  <c:v>0.25170500000000001</c:v>
                </c:pt>
                <c:pt idx="62">
                  <c:v>0.256276</c:v>
                </c:pt>
                <c:pt idx="63">
                  <c:v>0.24805199999999999</c:v>
                </c:pt>
                <c:pt idx="64">
                  <c:v>0.260324</c:v>
                </c:pt>
                <c:pt idx="65">
                  <c:v>0.23622399999999999</c:v>
                </c:pt>
                <c:pt idx="66">
                  <c:v>0.23852799999999999</c:v>
                </c:pt>
                <c:pt idx="67">
                  <c:v>0.24141299999999999</c:v>
                </c:pt>
                <c:pt idx="68">
                  <c:v>0.24444299999999999</c:v>
                </c:pt>
                <c:pt idx="69">
                  <c:v>0.24137700000000001</c:v>
                </c:pt>
                <c:pt idx="70">
                  <c:v>0.249917</c:v>
                </c:pt>
                <c:pt idx="71">
                  <c:v>0.25067699999999998</c:v>
                </c:pt>
                <c:pt idx="72">
                  <c:v>0.25425999999999999</c:v>
                </c:pt>
                <c:pt idx="73">
                  <c:v>0.25624400000000003</c:v>
                </c:pt>
                <c:pt idx="74">
                  <c:v>0.26035700000000001</c:v>
                </c:pt>
                <c:pt idx="75">
                  <c:v>0.26486199999999999</c:v>
                </c:pt>
                <c:pt idx="76">
                  <c:v>0.24434</c:v>
                </c:pt>
                <c:pt idx="77">
                  <c:v>0.249551</c:v>
                </c:pt>
                <c:pt idx="78">
                  <c:v>0.24981900000000001</c:v>
                </c:pt>
                <c:pt idx="79">
                  <c:v>0.25332399999999999</c:v>
                </c:pt>
                <c:pt idx="80">
                  <c:v>0.24779499999999999</c:v>
                </c:pt>
                <c:pt idx="81">
                  <c:v>0.25286500000000001</c:v>
                </c:pt>
                <c:pt idx="82">
                  <c:v>0.25320900000000002</c:v>
                </c:pt>
                <c:pt idx="83">
                  <c:v>0.25295899999999999</c:v>
                </c:pt>
                <c:pt idx="84">
                  <c:v>0.25360100000000002</c:v>
                </c:pt>
                <c:pt idx="85">
                  <c:v>0.255077</c:v>
                </c:pt>
                <c:pt idx="86">
                  <c:v>0.25573200000000001</c:v>
                </c:pt>
                <c:pt idx="87">
                  <c:v>0.25986999999999999</c:v>
                </c:pt>
                <c:pt idx="88">
                  <c:v>0.25450099999999998</c:v>
                </c:pt>
                <c:pt idx="89">
                  <c:v>0.26424900000000001</c:v>
                </c:pt>
                <c:pt idx="90">
                  <c:v>0.26762599999999998</c:v>
                </c:pt>
                <c:pt idx="91">
                  <c:v>0.263957</c:v>
                </c:pt>
                <c:pt idx="92">
                  <c:v>0.26570700000000003</c:v>
                </c:pt>
                <c:pt idx="93">
                  <c:v>0.27113900000000002</c:v>
                </c:pt>
                <c:pt idx="94">
                  <c:v>0.273752</c:v>
                </c:pt>
                <c:pt idx="95">
                  <c:v>0.28378399999999998</c:v>
                </c:pt>
                <c:pt idx="96">
                  <c:v>0.27869500000000003</c:v>
                </c:pt>
                <c:pt idx="97">
                  <c:v>0.29008200000000001</c:v>
                </c:pt>
                <c:pt idx="98">
                  <c:v>0.28716000000000003</c:v>
                </c:pt>
                <c:pt idx="99">
                  <c:v>0.28837699999999999</c:v>
                </c:pt>
                <c:pt idx="100">
                  <c:v>0.30574800000000002</c:v>
                </c:pt>
                <c:pt idx="101">
                  <c:v>0.28605000000000003</c:v>
                </c:pt>
                <c:pt idx="102">
                  <c:v>0.28648499999999999</c:v>
                </c:pt>
                <c:pt idx="103">
                  <c:v>0.29400799999999999</c:v>
                </c:pt>
                <c:pt idx="104">
                  <c:v>0.31591599999999997</c:v>
                </c:pt>
                <c:pt idx="105">
                  <c:v>0.37148700000000001</c:v>
                </c:pt>
                <c:pt idx="106">
                  <c:v>0.29154000000000002</c:v>
                </c:pt>
                <c:pt idx="107">
                  <c:v>0.28879500000000002</c:v>
                </c:pt>
                <c:pt idx="108">
                  <c:v>0.28883199999999998</c:v>
                </c:pt>
                <c:pt idx="109">
                  <c:v>0.30320599999999998</c:v>
                </c:pt>
                <c:pt idx="110">
                  <c:v>0.29285600000000001</c:v>
                </c:pt>
                <c:pt idx="111">
                  <c:v>0.29426799999999997</c:v>
                </c:pt>
                <c:pt idx="112">
                  <c:v>0.29432000000000003</c:v>
                </c:pt>
                <c:pt idx="113">
                  <c:v>0.30405100000000002</c:v>
                </c:pt>
                <c:pt idx="114">
                  <c:v>0.28254800000000002</c:v>
                </c:pt>
                <c:pt idx="115">
                  <c:v>0.28388099999999999</c:v>
                </c:pt>
                <c:pt idx="116">
                  <c:v>0.28341100000000002</c:v>
                </c:pt>
                <c:pt idx="117">
                  <c:v>0.29094599999999998</c:v>
                </c:pt>
                <c:pt idx="118">
                  <c:v>0.301311</c:v>
                </c:pt>
                <c:pt idx="119">
                  <c:v>0.27683999999999997</c:v>
                </c:pt>
                <c:pt idx="120">
                  <c:v>0.28031699999999998</c:v>
                </c:pt>
                <c:pt idx="121">
                  <c:v>0.28678399999999998</c:v>
                </c:pt>
                <c:pt idx="122">
                  <c:v>0.27750399999999997</c:v>
                </c:pt>
                <c:pt idx="123">
                  <c:v>0.33388800000000002</c:v>
                </c:pt>
                <c:pt idx="124">
                  <c:v>0.29796800000000001</c:v>
                </c:pt>
                <c:pt idx="125">
                  <c:v>0.27067099999999999</c:v>
                </c:pt>
                <c:pt idx="126">
                  <c:v>0.28747899999999998</c:v>
                </c:pt>
                <c:pt idx="127">
                  <c:v>0.27484900000000001</c:v>
                </c:pt>
                <c:pt idx="128">
                  <c:v>0.27607999999999999</c:v>
                </c:pt>
                <c:pt idx="129">
                  <c:v>0.27965499999999999</c:v>
                </c:pt>
                <c:pt idx="130">
                  <c:v>0.28198099999999998</c:v>
                </c:pt>
                <c:pt idx="131">
                  <c:v>0.285327</c:v>
                </c:pt>
                <c:pt idx="132">
                  <c:v>0.28629500000000002</c:v>
                </c:pt>
                <c:pt idx="133">
                  <c:v>0.28841899999999998</c:v>
                </c:pt>
                <c:pt idx="134">
                  <c:v>0.29127900000000001</c:v>
                </c:pt>
                <c:pt idx="135">
                  <c:v>0.29378500000000002</c:v>
                </c:pt>
                <c:pt idx="136">
                  <c:v>0.29363699999999998</c:v>
                </c:pt>
                <c:pt idx="137">
                  <c:v>0.29189199999999998</c:v>
                </c:pt>
                <c:pt idx="138">
                  <c:v>0.29810900000000001</c:v>
                </c:pt>
                <c:pt idx="139">
                  <c:v>0.29633199999999998</c:v>
                </c:pt>
                <c:pt idx="140">
                  <c:v>0.29133199999999998</c:v>
                </c:pt>
                <c:pt idx="141">
                  <c:v>0.300819</c:v>
                </c:pt>
                <c:pt idx="142">
                  <c:v>0.30756</c:v>
                </c:pt>
                <c:pt idx="143">
                  <c:v>0.305643</c:v>
                </c:pt>
                <c:pt idx="144">
                  <c:v>0.31314500000000001</c:v>
                </c:pt>
                <c:pt idx="145">
                  <c:v>0.32223299999999999</c:v>
                </c:pt>
                <c:pt idx="146">
                  <c:v>0.31941599999999998</c:v>
                </c:pt>
                <c:pt idx="147">
                  <c:v>0.33001399999999997</c:v>
                </c:pt>
                <c:pt idx="148">
                  <c:v>0.34644900000000001</c:v>
                </c:pt>
                <c:pt idx="149">
                  <c:v>0.31867400000000001</c:v>
                </c:pt>
                <c:pt idx="150">
                  <c:v>0.32972200000000002</c:v>
                </c:pt>
                <c:pt idx="151">
                  <c:v>0.342667</c:v>
                </c:pt>
                <c:pt idx="152">
                  <c:v>0.31601600000000002</c:v>
                </c:pt>
                <c:pt idx="153">
                  <c:v>0.31725100000000001</c:v>
                </c:pt>
                <c:pt idx="154">
                  <c:v>0.32110499999999997</c:v>
                </c:pt>
                <c:pt idx="155">
                  <c:v>0.33117400000000002</c:v>
                </c:pt>
                <c:pt idx="156">
                  <c:v>0.32613300000000001</c:v>
                </c:pt>
                <c:pt idx="157">
                  <c:v>0.33472499999999999</c:v>
                </c:pt>
                <c:pt idx="158">
                  <c:v>0.34573799999999999</c:v>
                </c:pt>
                <c:pt idx="159">
                  <c:v>0.33116600000000002</c:v>
                </c:pt>
                <c:pt idx="160">
                  <c:v>0.32187100000000002</c:v>
                </c:pt>
                <c:pt idx="161">
                  <c:v>0.33211099999999999</c:v>
                </c:pt>
                <c:pt idx="162">
                  <c:v>0.33315299999999998</c:v>
                </c:pt>
                <c:pt idx="163">
                  <c:v>0.33946799999999999</c:v>
                </c:pt>
                <c:pt idx="164">
                  <c:v>0.33709800000000001</c:v>
                </c:pt>
                <c:pt idx="165">
                  <c:v>0.345105</c:v>
                </c:pt>
                <c:pt idx="166">
                  <c:v>0.34654600000000002</c:v>
                </c:pt>
                <c:pt idx="167">
                  <c:v>0.36387000000000003</c:v>
                </c:pt>
                <c:pt idx="168">
                  <c:v>0.35209000000000001</c:v>
                </c:pt>
                <c:pt idx="169">
                  <c:v>0.34133799999999997</c:v>
                </c:pt>
                <c:pt idx="170">
                  <c:v>0.34001500000000001</c:v>
                </c:pt>
                <c:pt idx="171">
                  <c:v>0.342088</c:v>
                </c:pt>
                <c:pt idx="172">
                  <c:v>0.347057</c:v>
                </c:pt>
                <c:pt idx="173">
                  <c:v>0.35292499999999999</c:v>
                </c:pt>
                <c:pt idx="174">
                  <c:v>0.35170499999999999</c:v>
                </c:pt>
                <c:pt idx="175">
                  <c:v>0.35767300000000002</c:v>
                </c:pt>
                <c:pt idx="176">
                  <c:v>0.36949199999999999</c:v>
                </c:pt>
                <c:pt idx="177">
                  <c:v>0.38642799999999999</c:v>
                </c:pt>
                <c:pt idx="178">
                  <c:v>0.361761</c:v>
                </c:pt>
                <c:pt idx="179">
                  <c:v>0.37135099999999999</c:v>
                </c:pt>
                <c:pt idx="180">
                  <c:v>0.37488100000000002</c:v>
                </c:pt>
                <c:pt idx="181">
                  <c:v>0.38906400000000002</c:v>
                </c:pt>
                <c:pt idx="182">
                  <c:v>0.36825600000000003</c:v>
                </c:pt>
                <c:pt idx="183">
                  <c:v>0.428423</c:v>
                </c:pt>
                <c:pt idx="184">
                  <c:v>0.385376</c:v>
                </c:pt>
                <c:pt idx="185">
                  <c:v>0.37617499999999998</c:v>
                </c:pt>
                <c:pt idx="186">
                  <c:v>0.36592799999999998</c:v>
                </c:pt>
                <c:pt idx="187">
                  <c:v>0.36619000000000002</c:v>
                </c:pt>
                <c:pt idx="188">
                  <c:v>0.38374000000000003</c:v>
                </c:pt>
                <c:pt idx="189">
                  <c:v>0.36132500000000001</c:v>
                </c:pt>
                <c:pt idx="190">
                  <c:v>0.357985</c:v>
                </c:pt>
                <c:pt idx="191">
                  <c:v>0.36716500000000002</c:v>
                </c:pt>
                <c:pt idx="192">
                  <c:v>0.37252099999999999</c:v>
                </c:pt>
                <c:pt idx="193">
                  <c:v>0.37286200000000003</c:v>
                </c:pt>
                <c:pt idx="194">
                  <c:v>0.376662</c:v>
                </c:pt>
                <c:pt idx="195">
                  <c:v>0.389376</c:v>
                </c:pt>
                <c:pt idx="196">
                  <c:v>0.39894600000000002</c:v>
                </c:pt>
                <c:pt idx="197">
                  <c:v>0.39057900000000001</c:v>
                </c:pt>
                <c:pt idx="198">
                  <c:v>0.376886</c:v>
                </c:pt>
                <c:pt idx="199">
                  <c:v>0.38078099999999998</c:v>
                </c:pt>
                <c:pt idx="200">
                  <c:v>0.39179900000000001</c:v>
                </c:pt>
                <c:pt idx="201">
                  <c:v>0.38740200000000002</c:v>
                </c:pt>
                <c:pt idx="202">
                  <c:v>0.39489000000000002</c:v>
                </c:pt>
                <c:pt idx="203">
                  <c:v>0.41167100000000001</c:v>
                </c:pt>
                <c:pt idx="204">
                  <c:v>0.39571800000000001</c:v>
                </c:pt>
                <c:pt idx="205">
                  <c:v>0.392984</c:v>
                </c:pt>
                <c:pt idx="206">
                  <c:v>0.399395</c:v>
                </c:pt>
                <c:pt idx="207">
                  <c:v>0.40502500000000002</c:v>
                </c:pt>
                <c:pt idx="208">
                  <c:v>0.40659800000000001</c:v>
                </c:pt>
                <c:pt idx="209">
                  <c:v>0.414858</c:v>
                </c:pt>
                <c:pt idx="210">
                  <c:v>0.41081600000000001</c:v>
                </c:pt>
                <c:pt idx="211">
                  <c:v>0.41744999999999999</c:v>
                </c:pt>
                <c:pt idx="212">
                  <c:v>0.41916100000000001</c:v>
                </c:pt>
                <c:pt idx="213">
                  <c:v>0.43071700000000002</c:v>
                </c:pt>
                <c:pt idx="214">
                  <c:v>0.42157699999999998</c:v>
                </c:pt>
                <c:pt idx="215">
                  <c:v>0.43593700000000002</c:v>
                </c:pt>
                <c:pt idx="216">
                  <c:v>0.43695600000000001</c:v>
                </c:pt>
                <c:pt idx="217">
                  <c:v>0.44406899999999999</c:v>
                </c:pt>
                <c:pt idx="218">
                  <c:v>0.458231</c:v>
                </c:pt>
                <c:pt idx="219">
                  <c:v>0.46034399999999998</c:v>
                </c:pt>
                <c:pt idx="220">
                  <c:v>0.46142699999999998</c:v>
                </c:pt>
                <c:pt idx="221">
                  <c:v>0.47264800000000001</c:v>
                </c:pt>
                <c:pt idx="222">
                  <c:v>0.48437000000000002</c:v>
                </c:pt>
                <c:pt idx="223">
                  <c:v>0.49044199999999999</c:v>
                </c:pt>
                <c:pt idx="224">
                  <c:v>0.48892099999999999</c:v>
                </c:pt>
                <c:pt idx="225">
                  <c:v>0.50564100000000001</c:v>
                </c:pt>
                <c:pt idx="226">
                  <c:v>0.52705999999999997</c:v>
                </c:pt>
                <c:pt idx="227">
                  <c:v>0.50165300000000002</c:v>
                </c:pt>
                <c:pt idx="228">
                  <c:v>0.51586299999999996</c:v>
                </c:pt>
                <c:pt idx="229">
                  <c:v>0.52279399999999998</c:v>
                </c:pt>
                <c:pt idx="230">
                  <c:v>0.53150699999999995</c:v>
                </c:pt>
                <c:pt idx="231">
                  <c:v>0.54244000000000003</c:v>
                </c:pt>
                <c:pt idx="232">
                  <c:v>0.562697</c:v>
                </c:pt>
                <c:pt idx="233">
                  <c:v>0.54149899999999995</c:v>
                </c:pt>
                <c:pt idx="234">
                  <c:v>0.55623299999999998</c:v>
                </c:pt>
                <c:pt idx="235">
                  <c:v>0.55899799999999999</c:v>
                </c:pt>
                <c:pt idx="236">
                  <c:v>0.57683700000000004</c:v>
                </c:pt>
                <c:pt idx="237">
                  <c:v>0.59491899999999998</c:v>
                </c:pt>
                <c:pt idx="238">
                  <c:v>0.58833899999999995</c:v>
                </c:pt>
                <c:pt idx="239">
                  <c:v>0.614456</c:v>
                </c:pt>
                <c:pt idx="240">
                  <c:v>0.63659500000000002</c:v>
                </c:pt>
                <c:pt idx="241">
                  <c:v>0.62844100000000003</c:v>
                </c:pt>
                <c:pt idx="242">
                  <c:v>0.629799</c:v>
                </c:pt>
                <c:pt idx="243">
                  <c:v>0.64817199999999997</c:v>
                </c:pt>
                <c:pt idx="244">
                  <c:v>0.66700999999999999</c:v>
                </c:pt>
                <c:pt idx="245">
                  <c:v>0.68131600000000003</c:v>
                </c:pt>
                <c:pt idx="246">
                  <c:v>0.70468200000000003</c:v>
                </c:pt>
                <c:pt idx="247">
                  <c:v>0.73565499999999995</c:v>
                </c:pt>
                <c:pt idx="248">
                  <c:v>0.73231500000000005</c:v>
                </c:pt>
                <c:pt idx="249">
                  <c:v>0.74231499999999995</c:v>
                </c:pt>
                <c:pt idx="250">
                  <c:v>0.74463699999999999</c:v>
                </c:pt>
                <c:pt idx="251">
                  <c:v>0.76795999999999998</c:v>
                </c:pt>
                <c:pt idx="252">
                  <c:v>0.79069199999999995</c:v>
                </c:pt>
                <c:pt idx="253">
                  <c:v>0.81931399999999999</c:v>
                </c:pt>
                <c:pt idx="254">
                  <c:v>0.86070400000000002</c:v>
                </c:pt>
                <c:pt idx="255">
                  <c:v>0.86560599999999999</c:v>
                </c:pt>
                <c:pt idx="256">
                  <c:v>0.85783399999999999</c:v>
                </c:pt>
                <c:pt idx="257">
                  <c:v>0.88681600000000005</c:v>
                </c:pt>
                <c:pt idx="258">
                  <c:v>0.92201699999999998</c:v>
                </c:pt>
                <c:pt idx="259">
                  <c:v>0.96945599999999998</c:v>
                </c:pt>
                <c:pt idx="260">
                  <c:v>1.0240899999999999</c:v>
                </c:pt>
                <c:pt idx="261">
                  <c:v>1.0476700000000001</c:v>
                </c:pt>
                <c:pt idx="262">
                  <c:v>1.10134</c:v>
                </c:pt>
                <c:pt idx="263">
                  <c:v>1.1686399999999999</c:v>
                </c:pt>
                <c:pt idx="264">
                  <c:v>1.2231300000000001</c:v>
                </c:pt>
                <c:pt idx="265">
                  <c:v>1.3273900000000001</c:v>
                </c:pt>
                <c:pt idx="266">
                  <c:v>1.42685</c:v>
                </c:pt>
                <c:pt idx="267">
                  <c:v>1.5398099999999999</c:v>
                </c:pt>
                <c:pt idx="268">
                  <c:v>1.61361</c:v>
                </c:pt>
                <c:pt idx="269">
                  <c:v>1.56656</c:v>
                </c:pt>
                <c:pt idx="270">
                  <c:v>1.52233</c:v>
                </c:pt>
                <c:pt idx="271">
                  <c:v>1.5187900000000001</c:v>
                </c:pt>
                <c:pt idx="272">
                  <c:v>1.53695</c:v>
                </c:pt>
                <c:pt idx="273">
                  <c:v>1.06243</c:v>
                </c:pt>
                <c:pt idx="274">
                  <c:v>0.84618700000000002</c:v>
                </c:pt>
                <c:pt idx="275">
                  <c:v>0.76321099999999997</c:v>
                </c:pt>
                <c:pt idx="276">
                  <c:v>0.46260699999999999</c:v>
                </c:pt>
                <c:pt idx="277">
                  <c:v>0.42605399999999999</c:v>
                </c:pt>
                <c:pt idx="278">
                  <c:v>0.188415</c:v>
                </c:pt>
                <c:pt idx="279">
                  <c:v>9.1416800000000006E-2</c:v>
                </c:pt>
                <c:pt idx="280">
                  <c:v>3.2745000000000003E-2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8-4084-9656-FD7A9BDF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157856"/>
        <c:axId val="1817160352"/>
      </c:lineChart>
      <c:catAx>
        <c:axId val="181715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60352"/>
        <c:crosses val="autoZero"/>
        <c:auto val="1"/>
        <c:lblAlgn val="ctr"/>
        <c:lblOffset val="100"/>
        <c:noMultiLvlLbl val="0"/>
      </c:catAx>
      <c:valAx>
        <c:axId val="18171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PHYSICAL DOSE (Gy) FOR DIFFERENT SHIFTS - HEALTHY CELLS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Superposition!$A$1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Superposition!$A$2:$A$401</c:f>
              <c:numCache>
                <c:formatCode>General</c:formatCode>
                <c:ptCount val="400"/>
                <c:pt idx="0">
                  <c:v>0.18654299999999999</c:v>
                </c:pt>
                <c:pt idx="1">
                  <c:v>0.18953900000000001</c:v>
                </c:pt>
                <c:pt idx="2">
                  <c:v>0.187723</c:v>
                </c:pt>
                <c:pt idx="3">
                  <c:v>0.19178899999999999</c:v>
                </c:pt>
                <c:pt idx="4">
                  <c:v>0.18807299999999999</c:v>
                </c:pt>
                <c:pt idx="5">
                  <c:v>0.19068399999999999</c:v>
                </c:pt>
                <c:pt idx="6">
                  <c:v>0.18856899999999999</c:v>
                </c:pt>
                <c:pt idx="7">
                  <c:v>0.19251299999999999</c:v>
                </c:pt>
                <c:pt idx="8">
                  <c:v>0.192577</c:v>
                </c:pt>
                <c:pt idx="9">
                  <c:v>0.19342300000000001</c:v>
                </c:pt>
                <c:pt idx="10">
                  <c:v>0.19552700000000001</c:v>
                </c:pt>
                <c:pt idx="11">
                  <c:v>0.194407</c:v>
                </c:pt>
                <c:pt idx="12">
                  <c:v>0.191605</c:v>
                </c:pt>
                <c:pt idx="13">
                  <c:v>0.20059199999999999</c:v>
                </c:pt>
                <c:pt idx="14">
                  <c:v>0.195272</c:v>
                </c:pt>
                <c:pt idx="15">
                  <c:v>0.19578200000000001</c:v>
                </c:pt>
                <c:pt idx="16">
                  <c:v>0.197521</c:v>
                </c:pt>
                <c:pt idx="17">
                  <c:v>0.20464399999999999</c:v>
                </c:pt>
                <c:pt idx="18">
                  <c:v>0.20657700000000001</c:v>
                </c:pt>
                <c:pt idx="19">
                  <c:v>0.20765</c:v>
                </c:pt>
                <c:pt idx="20">
                  <c:v>0.193853</c:v>
                </c:pt>
                <c:pt idx="21">
                  <c:v>0.19747799999999999</c:v>
                </c:pt>
                <c:pt idx="22">
                  <c:v>0.20232700000000001</c:v>
                </c:pt>
                <c:pt idx="23">
                  <c:v>0.20630999999999999</c:v>
                </c:pt>
                <c:pt idx="24">
                  <c:v>0.207537</c:v>
                </c:pt>
                <c:pt idx="25">
                  <c:v>0.21063299999999999</c:v>
                </c:pt>
                <c:pt idx="26">
                  <c:v>0.20311000000000001</c:v>
                </c:pt>
                <c:pt idx="27">
                  <c:v>0.21738299999999999</c:v>
                </c:pt>
                <c:pt idx="28">
                  <c:v>0.24290100000000001</c:v>
                </c:pt>
                <c:pt idx="29">
                  <c:v>0.19597100000000001</c:v>
                </c:pt>
                <c:pt idx="30">
                  <c:v>0.200408</c:v>
                </c:pt>
                <c:pt idx="31">
                  <c:v>0.23049800000000001</c:v>
                </c:pt>
                <c:pt idx="32">
                  <c:v>0.204653</c:v>
                </c:pt>
                <c:pt idx="33">
                  <c:v>0.20249400000000001</c:v>
                </c:pt>
                <c:pt idx="34">
                  <c:v>0.20420099999999999</c:v>
                </c:pt>
                <c:pt idx="35">
                  <c:v>0.20623900000000001</c:v>
                </c:pt>
                <c:pt idx="36">
                  <c:v>0.20744199999999999</c:v>
                </c:pt>
                <c:pt idx="37">
                  <c:v>0.19971700000000001</c:v>
                </c:pt>
                <c:pt idx="38">
                  <c:v>0.21005399999999999</c:v>
                </c:pt>
                <c:pt idx="39">
                  <c:v>0.209922</c:v>
                </c:pt>
                <c:pt idx="40">
                  <c:v>0.20205899999999999</c:v>
                </c:pt>
                <c:pt idx="41">
                  <c:v>0.21148700000000001</c:v>
                </c:pt>
                <c:pt idx="42">
                  <c:v>0.21362400000000001</c:v>
                </c:pt>
                <c:pt idx="43">
                  <c:v>0.21404999999999999</c:v>
                </c:pt>
                <c:pt idx="44">
                  <c:v>0.213362</c:v>
                </c:pt>
                <c:pt idx="45">
                  <c:v>0.216031</c:v>
                </c:pt>
                <c:pt idx="46">
                  <c:v>0.21835199999999999</c:v>
                </c:pt>
                <c:pt idx="47">
                  <c:v>0.22070100000000001</c:v>
                </c:pt>
                <c:pt idx="48">
                  <c:v>0.233213</c:v>
                </c:pt>
                <c:pt idx="49">
                  <c:v>0.20153799999999999</c:v>
                </c:pt>
                <c:pt idx="50">
                  <c:v>0.20641100000000001</c:v>
                </c:pt>
                <c:pt idx="51">
                  <c:v>0.21109600000000001</c:v>
                </c:pt>
                <c:pt idx="52">
                  <c:v>0.21615100000000001</c:v>
                </c:pt>
                <c:pt idx="53">
                  <c:v>0.21564</c:v>
                </c:pt>
                <c:pt idx="54">
                  <c:v>0.21546399999999999</c:v>
                </c:pt>
                <c:pt idx="55">
                  <c:v>0.216255</c:v>
                </c:pt>
                <c:pt idx="56">
                  <c:v>0.21285999999999999</c:v>
                </c:pt>
                <c:pt idx="57">
                  <c:v>0.21446599999999999</c:v>
                </c:pt>
                <c:pt idx="58">
                  <c:v>0.209869</c:v>
                </c:pt>
                <c:pt idx="59">
                  <c:v>0.21745700000000001</c:v>
                </c:pt>
                <c:pt idx="60">
                  <c:v>0.21634100000000001</c:v>
                </c:pt>
                <c:pt idx="61">
                  <c:v>0.21645700000000001</c:v>
                </c:pt>
                <c:pt idx="62">
                  <c:v>0.21682799999999999</c:v>
                </c:pt>
                <c:pt idx="63">
                  <c:v>0.21859600000000001</c:v>
                </c:pt>
                <c:pt idx="64">
                  <c:v>0.22403699999999999</c:v>
                </c:pt>
                <c:pt idx="65">
                  <c:v>0.223444</c:v>
                </c:pt>
                <c:pt idx="66">
                  <c:v>0.218864</c:v>
                </c:pt>
                <c:pt idx="67">
                  <c:v>0.21565000000000001</c:v>
                </c:pt>
                <c:pt idx="68">
                  <c:v>0.22409499999999999</c:v>
                </c:pt>
                <c:pt idx="69">
                  <c:v>0.227022</c:v>
                </c:pt>
                <c:pt idx="70">
                  <c:v>0.22742699999999999</c:v>
                </c:pt>
                <c:pt idx="71">
                  <c:v>0.23097200000000001</c:v>
                </c:pt>
                <c:pt idx="72">
                  <c:v>0.23339699999999999</c:v>
                </c:pt>
                <c:pt idx="73">
                  <c:v>0.28596100000000002</c:v>
                </c:pt>
                <c:pt idx="74">
                  <c:v>0.24204500000000001</c:v>
                </c:pt>
                <c:pt idx="75">
                  <c:v>0.226107</c:v>
                </c:pt>
                <c:pt idx="76">
                  <c:v>0.23005400000000001</c:v>
                </c:pt>
                <c:pt idx="77">
                  <c:v>0.23716899999999999</c:v>
                </c:pt>
                <c:pt idx="78">
                  <c:v>0.24893899999999999</c:v>
                </c:pt>
                <c:pt idx="79">
                  <c:v>0.22608</c:v>
                </c:pt>
                <c:pt idx="80">
                  <c:v>0.22841700000000001</c:v>
                </c:pt>
                <c:pt idx="81">
                  <c:v>0.23061200000000001</c:v>
                </c:pt>
                <c:pt idx="82">
                  <c:v>0.24202899999999999</c:v>
                </c:pt>
                <c:pt idx="83">
                  <c:v>0.229349</c:v>
                </c:pt>
                <c:pt idx="84">
                  <c:v>0.22733</c:v>
                </c:pt>
                <c:pt idx="85">
                  <c:v>0.22866</c:v>
                </c:pt>
                <c:pt idx="86">
                  <c:v>0.22832</c:v>
                </c:pt>
                <c:pt idx="87">
                  <c:v>0.23270199999999999</c:v>
                </c:pt>
                <c:pt idx="88">
                  <c:v>0.237516</c:v>
                </c:pt>
                <c:pt idx="89">
                  <c:v>0.24337300000000001</c:v>
                </c:pt>
                <c:pt idx="90">
                  <c:v>0.237845</c:v>
                </c:pt>
                <c:pt idx="91">
                  <c:v>0.23172200000000001</c:v>
                </c:pt>
                <c:pt idx="92">
                  <c:v>0.23527699999999999</c:v>
                </c:pt>
                <c:pt idx="93">
                  <c:v>0.231763</c:v>
                </c:pt>
                <c:pt idx="94">
                  <c:v>0.243419</c:v>
                </c:pt>
                <c:pt idx="95">
                  <c:v>0.24612700000000001</c:v>
                </c:pt>
                <c:pt idx="96">
                  <c:v>0.24863399999999999</c:v>
                </c:pt>
                <c:pt idx="97">
                  <c:v>0.242725</c:v>
                </c:pt>
                <c:pt idx="98">
                  <c:v>0.22605</c:v>
                </c:pt>
                <c:pt idx="99">
                  <c:v>0.22390499999999999</c:v>
                </c:pt>
                <c:pt idx="100">
                  <c:v>0.231097</c:v>
                </c:pt>
                <c:pt idx="101">
                  <c:v>0.236008</c:v>
                </c:pt>
                <c:pt idx="102">
                  <c:v>0.24288699999999999</c:v>
                </c:pt>
                <c:pt idx="103">
                  <c:v>0.324382</c:v>
                </c:pt>
                <c:pt idx="104">
                  <c:v>0.24790699999999999</c:v>
                </c:pt>
                <c:pt idx="105">
                  <c:v>0.24005099999999999</c:v>
                </c:pt>
                <c:pt idx="106">
                  <c:v>0.24474499999999999</c:v>
                </c:pt>
                <c:pt idx="107">
                  <c:v>0.236259</c:v>
                </c:pt>
                <c:pt idx="108">
                  <c:v>0.22393199999999999</c:v>
                </c:pt>
                <c:pt idx="109">
                  <c:v>0.23191899999999999</c:v>
                </c:pt>
                <c:pt idx="110">
                  <c:v>0.23369599999999999</c:v>
                </c:pt>
                <c:pt idx="111">
                  <c:v>0.235989</c:v>
                </c:pt>
                <c:pt idx="112">
                  <c:v>0.24698899999999999</c:v>
                </c:pt>
                <c:pt idx="113">
                  <c:v>0.22613800000000001</c:v>
                </c:pt>
                <c:pt idx="114">
                  <c:v>0.232762</c:v>
                </c:pt>
                <c:pt idx="115">
                  <c:v>0.23313700000000001</c:v>
                </c:pt>
                <c:pt idx="116">
                  <c:v>0.22955400000000001</c:v>
                </c:pt>
                <c:pt idx="117">
                  <c:v>0.233262</c:v>
                </c:pt>
                <c:pt idx="118">
                  <c:v>0.23116500000000001</c:v>
                </c:pt>
                <c:pt idx="119">
                  <c:v>0.23275799999999999</c:v>
                </c:pt>
                <c:pt idx="120">
                  <c:v>0.23206199999999999</c:v>
                </c:pt>
                <c:pt idx="121">
                  <c:v>0.239147</c:v>
                </c:pt>
                <c:pt idx="122">
                  <c:v>0.24409600000000001</c:v>
                </c:pt>
                <c:pt idx="123">
                  <c:v>0.245555</c:v>
                </c:pt>
                <c:pt idx="124">
                  <c:v>0.23937</c:v>
                </c:pt>
                <c:pt idx="125">
                  <c:v>0.24557799999999999</c:v>
                </c:pt>
                <c:pt idx="126">
                  <c:v>0.25306400000000001</c:v>
                </c:pt>
                <c:pt idx="127">
                  <c:v>0.24696000000000001</c:v>
                </c:pt>
                <c:pt idx="128">
                  <c:v>0.24317900000000001</c:v>
                </c:pt>
                <c:pt idx="129">
                  <c:v>0.24127100000000001</c:v>
                </c:pt>
                <c:pt idx="130">
                  <c:v>0.24254200000000001</c:v>
                </c:pt>
                <c:pt idx="131">
                  <c:v>0.24412</c:v>
                </c:pt>
                <c:pt idx="132">
                  <c:v>0.24251900000000001</c:v>
                </c:pt>
                <c:pt idx="133">
                  <c:v>0.25003700000000001</c:v>
                </c:pt>
                <c:pt idx="134">
                  <c:v>0.25147199999999997</c:v>
                </c:pt>
                <c:pt idx="135">
                  <c:v>0.247197</c:v>
                </c:pt>
                <c:pt idx="136">
                  <c:v>0.27417999999999998</c:v>
                </c:pt>
                <c:pt idx="137">
                  <c:v>0.26967400000000002</c:v>
                </c:pt>
                <c:pt idx="138">
                  <c:v>0.267621</c:v>
                </c:pt>
                <c:pt idx="139">
                  <c:v>0.26679199999999997</c:v>
                </c:pt>
                <c:pt idx="140">
                  <c:v>0.31827800000000001</c:v>
                </c:pt>
                <c:pt idx="141">
                  <c:v>0.268372</c:v>
                </c:pt>
                <c:pt idx="142">
                  <c:v>0.26261800000000002</c:v>
                </c:pt>
                <c:pt idx="143">
                  <c:v>0.26095400000000002</c:v>
                </c:pt>
                <c:pt idx="144">
                  <c:v>0.274613</c:v>
                </c:pt>
                <c:pt idx="145">
                  <c:v>0.25602999999999998</c:v>
                </c:pt>
                <c:pt idx="146">
                  <c:v>0.244474</c:v>
                </c:pt>
                <c:pt idx="147">
                  <c:v>0.245311</c:v>
                </c:pt>
                <c:pt idx="148">
                  <c:v>0.25670599999999999</c:v>
                </c:pt>
                <c:pt idx="149">
                  <c:v>0.25186900000000001</c:v>
                </c:pt>
                <c:pt idx="150">
                  <c:v>0.25791199999999997</c:v>
                </c:pt>
                <c:pt idx="151">
                  <c:v>0.25428099999999998</c:v>
                </c:pt>
                <c:pt idx="152">
                  <c:v>0.25605099999999997</c:v>
                </c:pt>
                <c:pt idx="153">
                  <c:v>0.26313599999999998</c:v>
                </c:pt>
                <c:pt idx="154">
                  <c:v>0.26553900000000003</c:v>
                </c:pt>
                <c:pt idx="155">
                  <c:v>0.285215</c:v>
                </c:pt>
                <c:pt idx="156">
                  <c:v>0.25347500000000001</c:v>
                </c:pt>
                <c:pt idx="157">
                  <c:v>0.25739000000000001</c:v>
                </c:pt>
                <c:pt idx="158">
                  <c:v>0.32722600000000002</c:v>
                </c:pt>
                <c:pt idx="159">
                  <c:v>0.25981599999999999</c:v>
                </c:pt>
                <c:pt idx="160">
                  <c:v>0.27228999999999998</c:v>
                </c:pt>
                <c:pt idx="161">
                  <c:v>0.25429600000000002</c:v>
                </c:pt>
                <c:pt idx="162">
                  <c:v>0.26178800000000002</c:v>
                </c:pt>
                <c:pt idx="163">
                  <c:v>0.26395299999999999</c:v>
                </c:pt>
                <c:pt idx="164">
                  <c:v>0.27701700000000001</c:v>
                </c:pt>
                <c:pt idx="165">
                  <c:v>0.24726300000000001</c:v>
                </c:pt>
                <c:pt idx="166">
                  <c:v>0.258911</c:v>
                </c:pt>
                <c:pt idx="167">
                  <c:v>0.25211800000000001</c:v>
                </c:pt>
                <c:pt idx="168">
                  <c:v>0.263237</c:v>
                </c:pt>
                <c:pt idx="169">
                  <c:v>0.25854100000000002</c:v>
                </c:pt>
                <c:pt idx="170">
                  <c:v>0.26418399999999997</c:v>
                </c:pt>
                <c:pt idx="171">
                  <c:v>0.25762600000000002</c:v>
                </c:pt>
                <c:pt idx="172">
                  <c:v>0.262656</c:v>
                </c:pt>
                <c:pt idx="173">
                  <c:v>0.260436</c:v>
                </c:pt>
                <c:pt idx="174">
                  <c:v>0.27594400000000002</c:v>
                </c:pt>
                <c:pt idx="175">
                  <c:v>0.283779</c:v>
                </c:pt>
                <c:pt idx="176">
                  <c:v>0.26225799999999999</c:v>
                </c:pt>
                <c:pt idx="177">
                  <c:v>0.27134900000000001</c:v>
                </c:pt>
                <c:pt idx="178">
                  <c:v>0.26634999999999998</c:v>
                </c:pt>
                <c:pt idx="179">
                  <c:v>0.26502500000000001</c:v>
                </c:pt>
                <c:pt idx="180">
                  <c:v>0.27266899999999999</c:v>
                </c:pt>
                <c:pt idx="181">
                  <c:v>0.27189799999999997</c:v>
                </c:pt>
                <c:pt idx="182">
                  <c:v>0.27421000000000001</c:v>
                </c:pt>
                <c:pt idx="183">
                  <c:v>0.27264300000000002</c:v>
                </c:pt>
                <c:pt idx="184">
                  <c:v>0.27337299999999998</c:v>
                </c:pt>
                <c:pt idx="185">
                  <c:v>0.27751100000000001</c:v>
                </c:pt>
                <c:pt idx="186">
                  <c:v>0.29986600000000002</c:v>
                </c:pt>
                <c:pt idx="187">
                  <c:v>0.31893300000000002</c:v>
                </c:pt>
                <c:pt idx="188">
                  <c:v>0.30012499999999998</c:v>
                </c:pt>
                <c:pt idx="189">
                  <c:v>0.298759</c:v>
                </c:pt>
                <c:pt idx="190">
                  <c:v>0.29883399999999999</c:v>
                </c:pt>
                <c:pt idx="191">
                  <c:v>0.29560599999999998</c:v>
                </c:pt>
                <c:pt idx="192">
                  <c:v>0.29665399999999997</c:v>
                </c:pt>
                <c:pt idx="193">
                  <c:v>0.30193300000000001</c:v>
                </c:pt>
                <c:pt idx="194">
                  <c:v>0.31909999999999999</c:v>
                </c:pt>
                <c:pt idx="195">
                  <c:v>0.29512899999999997</c:v>
                </c:pt>
                <c:pt idx="196">
                  <c:v>0.285943</c:v>
                </c:pt>
                <c:pt idx="197">
                  <c:v>0.29307899999999998</c:v>
                </c:pt>
                <c:pt idx="198">
                  <c:v>0.30149700000000001</c:v>
                </c:pt>
                <c:pt idx="199">
                  <c:v>0.33799099999999999</c:v>
                </c:pt>
                <c:pt idx="200">
                  <c:v>0.37873099999999998</c:v>
                </c:pt>
                <c:pt idx="201">
                  <c:v>0.295182</c:v>
                </c:pt>
                <c:pt idx="202">
                  <c:v>0.42841400000000002</c:v>
                </c:pt>
                <c:pt idx="203">
                  <c:v>0.37425000000000003</c:v>
                </c:pt>
                <c:pt idx="204">
                  <c:v>0.30798999999999999</c:v>
                </c:pt>
                <c:pt idx="205">
                  <c:v>0.30840099999999998</c:v>
                </c:pt>
                <c:pt idx="206">
                  <c:v>0.32765</c:v>
                </c:pt>
                <c:pt idx="207">
                  <c:v>0.37282599999999999</c:v>
                </c:pt>
                <c:pt idx="208">
                  <c:v>0.31897999999999999</c:v>
                </c:pt>
                <c:pt idx="209">
                  <c:v>0.35015200000000002</c:v>
                </c:pt>
                <c:pt idx="210">
                  <c:v>0.32627</c:v>
                </c:pt>
                <c:pt idx="211">
                  <c:v>0.336169</c:v>
                </c:pt>
                <c:pt idx="212">
                  <c:v>0.33486300000000002</c:v>
                </c:pt>
                <c:pt idx="213">
                  <c:v>0.34929300000000002</c:v>
                </c:pt>
                <c:pt idx="214">
                  <c:v>0.33509699999999998</c:v>
                </c:pt>
                <c:pt idx="215">
                  <c:v>0.33944200000000002</c:v>
                </c:pt>
                <c:pt idx="216">
                  <c:v>0.33266099999999998</c:v>
                </c:pt>
                <c:pt idx="217">
                  <c:v>0.329233</c:v>
                </c:pt>
                <c:pt idx="218">
                  <c:v>0.33471800000000002</c:v>
                </c:pt>
                <c:pt idx="219">
                  <c:v>0.33264700000000003</c:v>
                </c:pt>
                <c:pt idx="220">
                  <c:v>0.33923799999999998</c:v>
                </c:pt>
                <c:pt idx="221">
                  <c:v>0.34726099999999999</c:v>
                </c:pt>
                <c:pt idx="222">
                  <c:v>0.347499</c:v>
                </c:pt>
                <c:pt idx="223">
                  <c:v>0.35944900000000002</c:v>
                </c:pt>
                <c:pt idx="224">
                  <c:v>0.36202800000000002</c:v>
                </c:pt>
                <c:pt idx="225">
                  <c:v>0.35930299999999998</c:v>
                </c:pt>
                <c:pt idx="226">
                  <c:v>0.35580899999999999</c:v>
                </c:pt>
                <c:pt idx="227">
                  <c:v>0.36211399999999999</c:v>
                </c:pt>
                <c:pt idx="228">
                  <c:v>0.36665300000000001</c:v>
                </c:pt>
                <c:pt idx="229">
                  <c:v>0.37767499999999998</c:v>
                </c:pt>
                <c:pt idx="230">
                  <c:v>0.37643399999999999</c:v>
                </c:pt>
                <c:pt idx="231">
                  <c:v>0.383826</c:v>
                </c:pt>
                <c:pt idx="232">
                  <c:v>0.38215900000000003</c:v>
                </c:pt>
                <c:pt idx="233">
                  <c:v>0.393733</c:v>
                </c:pt>
                <c:pt idx="234">
                  <c:v>0.40333799999999997</c:v>
                </c:pt>
                <c:pt idx="235">
                  <c:v>0.40927000000000002</c:v>
                </c:pt>
                <c:pt idx="236">
                  <c:v>0.417491</c:v>
                </c:pt>
                <c:pt idx="237">
                  <c:v>0.42309600000000003</c:v>
                </c:pt>
                <c:pt idx="238">
                  <c:v>0.42831900000000001</c:v>
                </c:pt>
                <c:pt idx="239">
                  <c:v>0.44464399999999998</c:v>
                </c:pt>
                <c:pt idx="240">
                  <c:v>0.43687500000000001</c:v>
                </c:pt>
                <c:pt idx="241">
                  <c:v>0.43586200000000003</c:v>
                </c:pt>
                <c:pt idx="242">
                  <c:v>0.43610100000000002</c:v>
                </c:pt>
                <c:pt idx="243">
                  <c:v>0.44114700000000001</c:v>
                </c:pt>
                <c:pt idx="244">
                  <c:v>0.43313699999999999</c:v>
                </c:pt>
                <c:pt idx="245">
                  <c:v>0.44184200000000001</c:v>
                </c:pt>
                <c:pt idx="246">
                  <c:v>0.43979099999999999</c:v>
                </c:pt>
                <c:pt idx="247">
                  <c:v>0.45246999999999998</c:v>
                </c:pt>
                <c:pt idx="248">
                  <c:v>0.46227400000000002</c:v>
                </c:pt>
                <c:pt idx="249">
                  <c:v>0.47443099999999999</c:v>
                </c:pt>
                <c:pt idx="250">
                  <c:v>0.48590800000000001</c:v>
                </c:pt>
                <c:pt idx="251">
                  <c:v>0.49614000000000003</c:v>
                </c:pt>
                <c:pt idx="252">
                  <c:v>0.49576399999999998</c:v>
                </c:pt>
                <c:pt idx="253">
                  <c:v>0.50914599999999999</c:v>
                </c:pt>
                <c:pt idx="254">
                  <c:v>0.52524099999999996</c:v>
                </c:pt>
                <c:pt idx="255">
                  <c:v>0.54103000000000001</c:v>
                </c:pt>
                <c:pt idx="256">
                  <c:v>0.56130500000000005</c:v>
                </c:pt>
                <c:pt idx="257">
                  <c:v>0.59273100000000001</c:v>
                </c:pt>
                <c:pt idx="258">
                  <c:v>0.58616000000000001</c:v>
                </c:pt>
                <c:pt idx="259">
                  <c:v>0.60196000000000005</c:v>
                </c:pt>
                <c:pt idx="260">
                  <c:v>0.61240799999999995</c:v>
                </c:pt>
                <c:pt idx="261">
                  <c:v>0.64991299999999996</c:v>
                </c:pt>
                <c:pt idx="262">
                  <c:v>0.67250100000000002</c:v>
                </c:pt>
                <c:pt idx="263">
                  <c:v>0.70079199999999997</c:v>
                </c:pt>
                <c:pt idx="264">
                  <c:v>0.70355500000000004</c:v>
                </c:pt>
                <c:pt idx="265">
                  <c:v>0.74682899999999997</c:v>
                </c:pt>
                <c:pt idx="266">
                  <c:v>0.80817099999999997</c:v>
                </c:pt>
                <c:pt idx="267">
                  <c:v>0.87246400000000002</c:v>
                </c:pt>
                <c:pt idx="268">
                  <c:v>0.93339899999999998</c:v>
                </c:pt>
                <c:pt idx="269">
                  <c:v>1.0119800000000001</c:v>
                </c:pt>
                <c:pt idx="270">
                  <c:v>0.93474500000000005</c:v>
                </c:pt>
                <c:pt idx="271">
                  <c:v>0.91936499999999999</c:v>
                </c:pt>
                <c:pt idx="272">
                  <c:v>0.88283199999999995</c:v>
                </c:pt>
                <c:pt idx="273">
                  <c:v>0.79170799999999997</c:v>
                </c:pt>
                <c:pt idx="274">
                  <c:v>0.728209</c:v>
                </c:pt>
                <c:pt idx="275">
                  <c:v>0.445743</c:v>
                </c:pt>
                <c:pt idx="276">
                  <c:v>0.36181999999999997</c:v>
                </c:pt>
                <c:pt idx="277">
                  <c:v>0.31622899999999998</c:v>
                </c:pt>
                <c:pt idx="278">
                  <c:v>0.15740599999999999</c:v>
                </c:pt>
                <c:pt idx="279">
                  <c:v>6.4631999999999995E-2</c:v>
                </c:pt>
                <c:pt idx="280">
                  <c:v>4.9730000000000003E-2</c:v>
                </c:pt>
                <c:pt idx="281">
                  <c:v>2.8136999999999999E-2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A-4FFC-BC9C-3B99EC1647DB}"/>
            </c:ext>
          </c:extLst>
        </c:ser>
        <c:ser>
          <c:idx val="1"/>
          <c:order val="1"/>
          <c:tx>
            <c:strRef>
              <c:f>Superposition!$B$1</c:f>
              <c:strCache>
                <c:ptCount val="1"/>
                <c:pt idx="0">
                  <c:v>4 mm</c:v>
                </c:pt>
              </c:strCache>
            </c:strRef>
          </c:tx>
          <c:spPr>
            <a:ln w="28575" cap="rnd">
              <a:solidFill>
                <a:schemeClr val="accent5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Superposition!$B$2:$B$401</c:f>
              <c:numCache>
                <c:formatCode>General</c:formatCode>
                <c:ptCount val="400"/>
                <c:pt idx="0">
                  <c:v>0.19400300000000001</c:v>
                </c:pt>
                <c:pt idx="1">
                  <c:v>0.18573500000000001</c:v>
                </c:pt>
                <c:pt idx="2">
                  <c:v>0.189276</c:v>
                </c:pt>
                <c:pt idx="3">
                  <c:v>0.18696699999999999</c:v>
                </c:pt>
                <c:pt idx="4">
                  <c:v>0.19179499999999999</c:v>
                </c:pt>
                <c:pt idx="5">
                  <c:v>0.19489600000000001</c:v>
                </c:pt>
                <c:pt idx="6">
                  <c:v>0.196132</c:v>
                </c:pt>
                <c:pt idx="7">
                  <c:v>0.19232199999999999</c:v>
                </c:pt>
                <c:pt idx="8">
                  <c:v>0.19239200000000001</c:v>
                </c:pt>
                <c:pt idx="9">
                  <c:v>0.19258400000000001</c:v>
                </c:pt>
                <c:pt idx="10">
                  <c:v>0.195133</c:v>
                </c:pt>
                <c:pt idx="11">
                  <c:v>0.20211000000000001</c:v>
                </c:pt>
                <c:pt idx="12">
                  <c:v>0.19950300000000001</c:v>
                </c:pt>
                <c:pt idx="13">
                  <c:v>0.20452400000000001</c:v>
                </c:pt>
                <c:pt idx="14">
                  <c:v>0.204786</c:v>
                </c:pt>
                <c:pt idx="15">
                  <c:v>0.200243</c:v>
                </c:pt>
                <c:pt idx="16">
                  <c:v>0.19547200000000001</c:v>
                </c:pt>
                <c:pt idx="17">
                  <c:v>0.19340399999999999</c:v>
                </c:pt>
                <c:pt idx="18">
                  <c:v>0.19208600000000001</c:v>
                </c:pt>
                <c:pt idx="19">
                  <c:v>0.18923100000000001</c:v>
                </c:pt>
                <c:pt idx="20">
                  <c:v>0.19291700000000001</c:v>
                </c:pt>
                <c:pt idx="21">
                  <c:v>0.20095299999999999</c:v>
                </c:pt>
                <c:pt idx="22">
                  <c:v>0.192555</c:v>
                </c:pt>
                <c:pt idx="23">
                  <c:v>0.19392400000000001</c:v>
                </c:pt>
                <c:pt idx="24">
                  <c:v>0.19878399999999999</c:v>
                </c:pt>
                <c:pt idx="25">
                  <c:v>0.19907900000000001</c:v>
                </c:pt>
                <c:pt idx="26">
                  <c:v>0.19775799999999999</c:v>
                </c:pt>
                <c:pt idx="27">
                  <c:v>0.201122</c:v>
                </c:pt>
                <c:pt idx="28">
                  <c:v>0.19680700000000001</c:v>
                </c:pt>
                <c:pt idx="29">
                  <c:v>0.19936100000000001</c:v>
                </c:pt>
                <c:pt idx="30">
                  <c:v>0.20103799999999999</c:v>
                </c:pt>
                <c:pt idx="31">
                  <c:v>0.20196</c:v>
                </c:pt>
                <c:pt idx="32">
                  <c:v>0.203154</c:v>
                </c:pt>
                <c:pt idx="33">
                  <c:v>0.19925100000000001</c:v>
                </c:pt>
                <c:pt idx="34">
                  <c:v>0.206071</c:v>
                </c:pt>
                <c:pt idx="35">
                  <c:v>0.205152</c:v>
                </c:pt>
                <c:pt idx="36">
                  <c:v>0.20406099999999999</c:v>
                </c:pt>
                <c:pt idx="37">
                  <c:v>0.204732</c:v>
                </c:pt>
                <c:pt idx="38">
                  <c:v>0.20818800000000001</c:v>
                </c:pt>
                <c:pt idx="39">
                  <c:v>0.20591799999999999</c:v>
                </c:pt>
                <c:pt idx="40">
                  <c:v>0.20449999999999999</c:v>
                </c:pt>
                <c:pt idx="41">
                  <c:v>0.20871700000000001</c:v>
                </c:pt>
                <c:pt idx="42">
                  <c:v>0.20286000000000001</c:v>
                </c:pt>
                <c:pt idx="43">
                  <c:v>0.205231</c:v>
                </c:pt>
                <c:pt idx="44">
                  <c:v>0.20660500000000001</c:v>
                </c:pt>
                <c:pt idx="45">
                  <c:v>0.20662700000000001</c:v>
                </c:pt>
                <c:pt idx="46">
                  <c:v>0.206453</c:v>
                </c:pt>
                <c:pt idx="47">
                  <c:v>0.21348200000000001</c:v>
                </c:pt>
                <c:pt idx="48">
                  <c:v>0.21448700000000001</c:v>
                </c:pt>
                <c:pt idx="49">
                  <c:v>0.21138899999999999</c:v>
                </c:pt>
                <c:pt idx="50">
                  <c:v>0.21137400000000001</c:v>
                </c:pt>
                <c:pt idx="51">
                  <c:v>0.21060999999999999</c:v>
                </c:pt>
                <c:pt idx="52">
                  <c:v>0.23235600000000001</c:v>
                </c:pt>
                <c:pt idx="53">
                  <c:v>0.21245700000000001</c:v>
                </c:pt>
                <c:pt idx="54">
                  <c:v>0.220412</c:v>
                </c:pt>
                <c:pt idx="55">
                  <c:v>0.22254299999999999</c:v>
                </c:pt>
                <c:pt idx="56">
                  <c:v>0.22697500000000001</c:v>
                </c:pt>
                <c:pt idx="57">
                  <c:v>0.237008</c:v>
                </c:pt>
                <c:pt idx="58">
                  <c:v>0.21449599999999999</c:v>
                </c:pt>
                <c:pt idx="59">
                  <c:v>0.217561</c:v>
                </c:pt>
                <c:pt idx="60">
                  <c:v>0.215563</c:v>
                </c:pt>
                <c:pt idx="61">
                  <c:v>0.225184</c:v>
                </c:pt>
                <c:pt idx="62">
                  <c:v>0.227745</c:v>
                </c:pt>
                <c:pt idx="63">
                  <c:v>0.21824099999999999</c:v>
                </c:pt>
                <c:pt idx="64">
                  <c:v>0.22622200000000001</c:v>
                </c:pt>
                <c:pt idx="65">
                  <c:v>0.225744</c:v>
                </c:pt>
                <c:pt idx="66">
                  <c:v>0.223491</c:v>
                </c:pt>
                <c:pt idx="67">
                  <c:v>0.21712699999999999</c:v>
                </c:pt>
                <c:pt idx="68">
                  <c:v>0.219141</c:v>
                </c:pt>
                <c:pt idx="69">
                  <c:v>0.21570400000000001</c:v>
                </c:pt>
                <c:pt idx="70">
                  <c:v>0.22300500000000001</c:v>
                </c:pt>
                <c:pt idx="71">
                  <c:v>0.223049</c:v>
                </c:pt>
                <c:pt idx="72">
                  <c:v>0.22600400000000001</c:v>
                </c:pt>
                <c:pt idx="73">
                  <c:v>0.225688</c:v>
                </c:pt>
                <c:pt idx="74">
                  <c:v>0.22753100000000001</c:v>
                </c:pt>
                <c:pt idx="75">
                  <c:v>0.226794</c:v>
                </c:pt>
                <c:pt idx="76">
                  <c:v>0.24059700000000001</c:v>
                </c:pt>
                <c:pt idx="77">
                  <c:v>0.223771</c:v>
                </c:pt>
                <c:pt idx="78">
                  <c:v>0.22373299999999999</c:v>
                </c:pt>
                <c:pt idx="79">
                  <c:v>0.22645799999999999</c:v>
                </c:pt>
                <c:pt idx="80">
                  <c:v>0.22090000000000001</c:v>
                </c:pt>
                <c:pt idx="81">
                  <c:v>0.22561999999999999</c:v>
                </c:pt>
                <c:pt idx="82">
                  <c:v>0.22505500000000001</c:v>
                </c:pt>
                <c:pt idx="83">
                  <c:v>0.224275</c:v>
                </c:pt>
                <c:pt idx="84">
                  <c:v>0.224829</c:v>
                </c:pt>
                <c:pt idx="85">
                  <c:v>0.22589500000000001</c:v>
                </c:pt>
                <c:pt idx="86">
                  <c:v>0.225775</c:v>
                </c:pt>
                <c:pt idx="87">
                  <c:v>0.22921800000000001</c:v>
                </c:pt>
                <c:pt idx="88">
                  <c:v>0.223247</c:v>
                </c:pt>
                <c:pt idx="89">
                  <c:v>0.23186300000000001</c:v>
                </c:pt>
                <c:pt idx="90">
                  <c:v>0.23467299999999999</c:v>
                </c:pt>
                <c:pt idx="91">
                  <c:v>0.230438</c:v>
                </c:pt>
                <c:pt idx="92">
                  <c:v>0.23141200000000001</c:v>
                </c:pt>
                <c:pt idx="93">
                  <c:v>0.235763</c:v>
                </c:pt>
                <c:pt idx="94">
                  <c:v>0.23649200000000001</c:v>
                </c:pt>
                <c:pt idx="95">
                  <c:v>0.24512100000000001</c:v>
                </c:pt>
                <c:pt idx="96">
                  <c:v>0.23883499999999999</c:v>
                </c:pt>
                <c:pt idx="97">
                  <c:v>0.24788299999999999</c:v>
                </c:pt>
                <c:pt idx="98">
                  <c:v>0.24335999999999999</c:v>
                </c:pt>
                <c:pt idx="99">
                  <c:v>0.24160200000000001</c:v>
                </c:pt>
                <c:pt idx="100">
                  <c:v>0.25115500000000002</c:v>
                </c:pt>
                <c:pt idx="101">
                  <c:v>0.254521</c:v>
                </c:pt>
                <c:pt idx="102">
                  <c:v>0.24187600000000001</c:v>
                </c:pt>
                <c:pt idx="103">
                  <c:v>0.24410999999999999</c:v>
                </c:pt>
                <c:pt idx="104">
                  <c:v>0.25662699999999999</c:v>
                </c:pt>
                <c:pt idx="105">
                  <c:v>0.34961799999999998</c:v>
                </c:pt>
                <c:pt idx="106">
                  <c:v>0.25006400000000001</c:v>
                </c:pt>
                <c:pt idx="107">
                  <c:v>0.245806</c:v>
                </c:pt>
                <c:pt idx="108">
                  <c:v>0.24266699999999999</c:v>
                </c:pt>
                <c:pt idx="109">
                  <c:v>0.24656600000000001</c:v>
                </c:pt>
                <c:pt idx="110">
                  <c:v>0.25236900000000001</c:v>
                </c:pt>
                <c:pt idx="111">
                  <c:v>0.25093799999999999</c:v>
                </c:pt>
                <c:pt idx="112">
                  <c:v>0.24787000000000001</c:v>
                </c:pt>
                <c:pt idx="113">
                  <c:v>0.249005</c:v>
                </c:pt>
                <c:pt idx="114">
                  <c:v>0.25641599999999998</c:v>
                </c:pt>
                <c:pt idx="115">
                  <c:v>0.24353900000000001</c:v>
                </c:pt>
                <c:pt idx="116">
                  <c:v>0.241976</c:v>
                </c:pt>
                <c:pt idx="117">
                  <c:v>0.24523300000000001</c:v>
                </c:pt>
                <c:pt idx="118">
                  <c:v>0.247667</c:v>
                </c:pt>
                <c:pt idx="119">
                  <c:v>0.25327699999999997</c:v>
                </c:pt>
                <c:pt idx="120">
                  <c:v>0.23913699999999999</c:v>
                </c:pt>
                <c:pt idx="121">
                  <c:v>0.24059800000000001</c:v>
                </c:pt>
                <c:pt idx="122">
                  <c:v>0.257156</c:v>
                </c:pt>
                <c:pt idx="123">
                  <c:v>0.29754000000000003</c:v>
                </c:pt>
                <c:pt idx="124">
                  <c:v>0.25845200000000002</c:v>
                </c:pt>
                <c:pt idx="125">
                  <c:v>0.24934899999999999</c:v>
                </c:pt>
                <c:pt idx="126">
                  <c:v>0.24926000000000001</c:v>
                </c:pt>
                <c:pt idx="127">
                  <c:v>0.23739499999999999</c:v>
                </c:pt>
                <c:pt idx="128">
                  <c:v>0.23843</c:v>
                </c:pt>
                <c:pt idx="129">
                  <c:v>0.24133299999999999</c:v>
                </c:pt>
                <c:pt idx="130">
                  <c:v>0.24282200000000001</c:v>
                </c:pt>
                <c:pt idx="131">
                  <c:v>0.24532300000000001</c:v>
                </c:pt>
                <c:pt idx="132">
                  <c:v>0.24529999999999999</c:v>
                </c:pt>
                <c:pt idx="133">
                  <c:v>0.24674699999999999</c:v>
                </c:pt>
                <c:pt idx="134">
                  <c:v>0.24853700000000001</c:v>
                </c:pt>
                <c:pt idx="135">
                  <c:v>0.25085400000000002</c:v>
                </c:pt>
                <c:pt idx="136">
                  <c:v>0.249805</c:v>
                </c:pt>
                <c:pt idx="137">
                  <c:v>0.24798300000000001</c:v>
                </c:pt>
                <c:pt idx="138">
                  <c:v>0.25253399999999998</c:v>
                </c:pt>
                <c:pt idx="139">
                  <c:v>0.250745</c:v>
                </c:pt>
                <c:pt idx="140">
                  <c:v>0.24568799999999999</c:v>
                </c:pt>
                <c:pt idx="141">
                  <c:v>0.25285600000000003</c:v>
                </c:pt>
                <c:pt idx="142">
                  <c:v>0.25783899999999998</c:v>
                </c:pt>
                <c:pt idx="143">
                  <c:v>0.25517400000000001</c:v>
                </c:pt>
                <c:pt idx="144">
                  <c:v>0.26016899999999998</c:v>
                </c:pt>
                <c:pt idx="145">
                  <c:v>0.26644600000000002</c:v>
                </c:pt>
                <c:pt idx="146">
                  <c:v>0.26311600000000002</c:v>
                </c:pt>
                <c:pt idx="147">
                  <c:v>0.26800800000000002</c:v>
                </c:pt>
                <c:pt idx="148">
                  <c:v>0.275009</c:v>
                </c:pt>
                <c:pt idx="149">
                  <c:v>0.27676099999999998</c:v>
                </c:pt>
                <c:pt idx="150">
                  <c:v>0.269897</c:v>
                </c:pt>
                <c:pt idx="151">
                  <c:v>0.27485799999999999</c:v>
                </c:pt>
                <c:pt idx="152">
                  <c:v>0.27508700000000003</c:v>
                </c:pt>
                <c:pt idx="153">
                  <c:v>0.26326300000000002</c:v>
                </c:pt>
                <c:pt idx="154">
                  <c:v>0.26514900000000002</c:v>
                </c:pt>
                <c:pt idx="155">
                  <c:v>0.27314899999999998</c:v>
                </c:pt>
                <c:pt idx="156">
                  <c:v>0.26720899999999997</c:v>
                </c:pt>
                <c:pt idx="157">
                  <c:v>0.27224700000000002</c:v>
                </c:pt>
                <c:pt idx="158">
                  <c:v>0.27822000000000002</c:v>
                </c:pt>
                <c:pt idx="159">
                  <c:v>0.28778199999999998</c:v>
                </c:pt>
                <c:pt idx="160">
                  <c:v>0.27008700000000002</c:v>
                </c:pt>
                <c:pt idx="161">
                  <c:v>0.27211400000000002</c:v>
                </c:pt>
                <c:pt idx="162">
                  <c:v>0.27226400000000001</c:v>
                </c:pt>
                <c:pt idx="163">
                  <c:v>0.27635199999999999</c:v>
                </c:pt>
                <c:pt idx="164">
                  <c:v>0.27288899999999999</c:v>
                </c:pt>
                <c:pt idx="165">
                  <c:v>0.27740799999999999</c:v>
                </c:pt>
                <c:pt idx="166">
                  <c:v>0.27572600000000003</c:v>
                </c:pt>
                <c:pt idx="167">
                  <c:v>0.28471800000000003</c:v>
                </c:pt>
                <c:pt idx="168">
                  <c:v>0.29480099999999998</c:v>
                </c:pt>
                <c:pt idx="169">
                  <c:v>0.29426200000000002</c:v>
                </c:pt>
                <c:pt idx="170">
                  <c:v>0.27664699999999998</c:v>
                </c:pt>
                <c:pt idx="171">
                  <c:v>0.27778199999999997</c:v>
                </c:pt>
                <c:pt idx="172">
                  <c:v>0.28062399999999998</c:v>
                </c:pt>
                <c:pt idx="173">
                  <c:v>0.28414800000000001</c:v>
                </c:pt>
                <c:pt idx="174">
                  <c:v>0.28192600000000001</c:v>
                </c:pt>
                <c:pt idx="175">
                  <c:v>0.284522</c:v>
                </c:pt>
                <c:pt idx="176">
                  <c:v>0.291771</c:v>
                </c:pt>
                <c:pt idx="177">
                  <c:v>0.300456</c:v>
                </c:pt>
                <c:pt idx="178">
                  <c:v>0.29977900000000002</c:v>
                </c:pt>
                <c:pt idx="179">
                  <c:v>0.29309200000000002</c:v>
                </c:pt>
                <c:pt idx="180">
                  <c:v>0.29277399999999998</c:v>
                </c:pt>
                <c:pt idx="181">
                  <c:v>0.296149</c:v>
                </c:pt>
                <c:pt idx="182">
                  <c:v>0.30057899999999999</c:v>
                </c:pt>
                <c:pt idx="183">
                  <c:v>0.31299300000000002</c:v>
                </c:pt>
                <c:pt idx="184">
                  <c:v>0.32489200000000001</c:v>
                </c:pt>
                <c:pt idx="185">
                  <c:v>0.30110999999999999</c:v>
                </c:pt>
                <c:pt idx="186">
                  <c:v>0.29499599999999998</c:v>
                </c:pt>
                <c:pt idx="187">
                  <c:v>0.28862500000000002</c:v>
                </c:pt>
                <c:pt idx="188">
                  <c:v>0.29825400000000002</c:v>
                </c:pt>
                <c:pt idx="189">
                  <c:v>0.30110100000000001</c:v>
                </c:pt>
                <c:pt idx="190">
                  <c:v>0.285468</c:v>
                </c:pt>
                <c:pt idx="191">
                  <c:v>0.29510999999999998</c:v>
                </c:pt>
                <c:pt idx="192">
                  <c:v>0.29671399999999998</c:v>
                </c:pt>
                <c:pt idx="193">
                  <c:v>0.29387600000000003</c:v>
                </c:pt>
                <c:pt idx="194">
                  <c:v>0.29569899999999999</c:v>
                </c:pt>
                <c:pt idx="195">
                  <c:v>0.30283100000000002</c:v>
                </c:pt>
                <c:pt idx="196">
                  <c:v>0.30655300000000002</c:v>
                </c:pt>
                <c:pt idx="197">
                  <c:v>0.30842399999999998</c:v>
                </c:pt>
                <c:pt idx="198">
                  <c:v>0.29643900000000001</c:v>
                </c:pt>
                <c:pt idx="199">
                  <c:v>0.298431</c:v>
                </c:pt>
                <c:pt idx="200">
                  <c:v>0.30595899999999998</c:v>
                </c:pt>
                <c:pt idx="201">
                  <c:v>0.30129</c:v>
                </c:pt>
                <c:pt idx="202">
                  <c:v>0.30484800000000001</c:v>
                </c:pt>
                <c:pt idx="203">
                  <c:v>0.31330000000000002</c:v>
                </c:pt>
                <c:pt idx="204">
                  <c:v>0.320436</c:v>
                </c:pt>
                <c:pt idx="205">
                  <c:v>0.305813</c:v>
                </c:pt>
                <c:pt idx="206">
                  <c:v>0.31025900000000001</c:v>
                </c:pt>
                <c:pt idx="207">
                  <c:v>0.31392500000000001</c:v>
                </c:pt>
                <c:pt idx="208">
                  <c:v>0.31421100000000002</c:v>
                </c:pt>
                <c:pt idx="209">
                  <c:v>0.31979400000000002</c:v>
                </c:pt>
                <c:pt idx="210">
                  <c:v>0.315743</c:v>
                </c:pt>
                <c:pt idx="211">
                  <c:v>0.32003700000000002</c:v>
                </c:pt>
                <c:pt idx="212">
                  <c:v>0.32032699999999997</c:v>
                </c:pt>
                <c:pt idx="213">
                  <c:v>0.32857500000000001</c:v>
                </c:pt>
                <c:pt idx="214">
                  <c:v>0.32020999999999999</c:v>
                </c:pt>
                <c:pt idx="215">
                  <c:v>0.33043299999999998</c:v>
                </c:pt>
                <c:pt idx="216">
                  <c:v>0.33007399999999998</c:v>
                </c:pt>
                <c:pt idx="217">
                  <c:v>0.334287</c:v>
                </c:pt>
                <c:pt idx="218">
                  <c:v>0.34407500000000002</c:v>
                </c:pt>
                <c:pt idx="219">
                  <c:v>0.34418900000000002</c:v>
                </c:pt>
                <c:pt idx="220">
                  <c:v>0.34381400000000001</c:v>
                </c:pt>
                <c:pt idx="221">
                  <c:v>0.35068100000000002</c:v>
                </c:pt>
                <c:pt idx="222">
                  <c:v>0.35791099999999998</c:v>
                </c:pt>
                <c:pt idx="223">
                  <c:v>0.36069899999999999</c:v>
                </c:pt>
                <c:pt idx="224">
                  <c:v>0.35731800000000002</c:v>
                </c:pt>
                <c:pt idx="225">
                  <c:v>0.36664799999999997</c:v>
                </c:pt>
                <c:pt idx="226">
                  <c:v>0.37878299999999998</c:v>
                </c:pt>
                <c:pt idx="227">
                  <c:v>0.37531100000000001</c:v>
                </c:pt>
                <c:pt idx="228">
                  <c:v>0.38728099999999999</c:v>
                </c:pt>
                <c:pt idx="229">
                  <c:v>0.37784299999999998</c:v>
                </c:pt>
                <c:pt idx="230">
                  <c:v>0.381797</c:v>
                </c:pt>
                <c:pt idx="231">
                  <c:v>0.38630700000000001</c:v>
                </c:pt>
                <c:pt idx="232">
                  <c:v>0.39663399999999999</c:v>
                </c:pt>
                <c:pt idx="233">
                  <c:v>0.39800999999999997</c:v>
                </c:pt>
                <c:pt idx="234">
                  <c:v>0.39589099999999999</c:v>
                </c:pt>
                <c:pt idx="235">
                  <c:v>0.39610699999999999</c:v>
                </c:pt>
                <c:pt idx="236">
                  <c:v>0.40650399999999998</c:v>
                </c:pt>
                <c:pt idx="237">
                  <c:v>0.417462</c:v>
                </c:pt>
                <c:pt idx="238">
                  <c:v>0.40994999999999998</c:v>
                </c:pt>
                <c:pt idx="239">
                  <c:v>0.42515999999999998</c:v>
                </c:pt>
                <c:pt idx="240">
                  <c:v>0.434332</c:v>
                </c:pt>
                <c:pt idx="241">
                  <c:v>0.44652500000000001</c:v>
                </c:pt>
                <c:pt idx="242">
                  <c:v>0.43285000000000001</c:v>
                </c:pt>
                <c:pt idx="243">
                  <c:v>0.44323699999999999</c:v>
                </c:pt>
                <c:pt idx="244">
                  <c:v>0.45352100000000001</c:v>
                </c:pt>
                <c:pt idx="245">
                  <c:v>0.46016299999999999</c:v>
                </c:pt>
                <c:pt idx="246">
                  <c:v>0.47225400000000001</c:v>
                </c:pt>
                <c:pt idx="247">
                  <c:v>0.48624400000000001</c:v>
                </c:pt>
                <c:pt idx="248">
                  <c:v>0.49813800000000003</c:v>
                </c:pt>
                <c:pt idx="249">
                  <c:v>0.49634299999999998</c:v>
                </c:pt>
                <c:pt idx="250">
                  <c:v>0.49734</c:v>
                </c:pt>
                <c:pt idx="251">
                  <c:v>0.50765499999999997</c:v>
                </c:pt>
                <c:pt idx="252">
                  <c:v>0.51915900000000004</c:v>
                </c:pt>
                <c:pt idx="253">
                  <c:v>0.53345600000000004</c:v>
                </c:pt>
                <c:pt idx="254">
                  <c:v>0.55137599999999998</c:v>
                </c:pt>
                <c:pt idx="255">
                  <c:v>0.58275999999999994</c:v>
                </c:pt>
                <c:pt idx="256">
                  <c:v>0.56826600000000005</c:v>
                </c:pt>
                <c:pt idx="257">
                  <c:v>0.57140400000000002</c:v>
                </c:pt>
                <c:pt idx="258">
                  <c:v>0.58957300000000001</c:v>
                </c:pt>
                <c:pt idx="259">
                  <c:v>0.61468999999999996</c:v>
                </c:pt>
                <c:pt idx="260">
                  <c:v>0.64072799999999996</c:v>
                </c:pt>
                <c:pt idx="261">
                  <c:v>0.68426699999999996</c:v>
                </c:pt>
                <c:pt idx="262">
                  <c:v>0.69805300000000003</c:v>
                </c:pt>
                <c:pt idx="263">
                  <c:v>0.71252499999999996</c:v>
                </c:pt>
                <c:pt idx="264">
                  <c:v>0.767513</c:v>
                </c:pt>
                <c:pt idx="265">
                  <c:v>0.79078000000000004</c:v>
                </c:pt>
                <c:pt idx="266">
                  <c:v>0.87306700000000004</c:v>
                </c:pt>
                <c:pt idx="267">
                  <c:v>0.93784599999999996</c:v>
                </c:pt>
                <c:pt idx="268">
                  <c:v>0.99514599999999998</c:v>
                </c:pt>
                <c:pt idx="269">
                  <c:v>1.0338000000000001</c:v>
                </c:pt>
                <c:pt idx="270">
                  <c:v>1.0123899999999999</c:v>
                </c:pt>
                <c:pt idx="271">
                  <c:v>0.975414</c:v>
                </c:pt>
                <c:pt idx="272">
                  <c:v>0.95973299999999995</c:v>
                </c:pt>
                <c:pt idx="273">
                  <c:v>0.91306299999999996</c:v>
                </c:pt>
                <c:pt idx="274">
                  <c:v>0.68206</c:v>
                </c:pt>
                <c:pt idx="275">
                  <c:v>0.50768400000000002</c:v>
                </c:pt>
                <c:pt idx="276">
                  <c:v>0.44438800000000001</c:v>
                </c:pt>
                <c:pt idx="277">
                  <c:v>0.25439400000000001</c:v>
                </c:pt>
                <c:pt idx="278">
                  <c:v>0.220689</c:v>
                </c:pt>
                <c:pt idx="279">
                  <c:v>0.119046</c:v>
                </c:pt>
                <c:pt idx="280">
                  <c:v>6.9381999999999999E-2</c:v>
                </c:pt>
                <c:pt idx="281">
                  <c:v>1.7146999999999999E-2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A-4FFC-BC9C-3B99EC1647DB}"/>
            </c:ext>
          </c:extLst>
        </c:ser>
        <c:ser>
          <c:idx val="2"/>
          <c:order val="2"/>
          <c:tx>
            <c:strRef>
              <c:f>Superposition!$C$1</c:f>
              <c:strCache>
                <c:ptCount val="1"/>
                <c:pt idx="0">
                  <c:v>8 mm</c:v>
                </c:pt>
              </c:strCache>
            </c:strRef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Superposition!$C$2:$C$401</c:f>
              <c:numCache>
                <c:formatCode>General</c:formatCode>
                <c:ptCount val="400"/>
                <c:pt idx="0">
                  <c:v>0.21276999999999999</c:v>
                </c:pt>
                <c:pt idx="1">
                  <c:v>0.21027899999999999</c:v>
                </c:pt>
                <c:pt idx="2">
                  <c:v>0.216279</c:v>
                </c:pt>
                <c:pt idx="3">
                  <c:v>0.217221</c:v>
                </c:pt>
                <c:pt idx="4">
                  <c:v>0.210453</c:v>
                </c:pt>
                <c:pt idx="5">
                  <c:v>0.21799299999999999</c:v>
                </c:pt>
                <c:pt idx="6">
                  <c:v>0.221773</c:v>
                </c:pt>
                <c:pt idx="7">
                  <c:v>0.217919</c:v>
                </c:pt>
                <c:pt idx="8">
                  <c:v>0.211925</c:v>
                </c:pt>
                <c:pt idx="9">
                  <c:v>0.214313</c:v>
                </c:pt>
                <c:pt idx="10">
                  <c:v>0.21307000000000001</c:v>
                </c:pt>
                <c:pt idx="11">
                  <c:v>0.21193400000000001</c:v>
                </c:pt>
                <c:pt idx="12">
                  <c:v>0.212921</c:v>
                </c:pt>
                <c:pt idx="13">
                  <c:v>0.21365100000000001</c:v>
                </c:pt>
                <c:pt idx="14">
                  <c:v>0.21421899999999999</c:v>
                </c:pt>
                <c:pt idx="15">
                  <c:v>0.21666299999999999</c:v>
                </c:pt>
                <c:pt idx="16">
                  <c:v>0.33486399999999999</c:v>
                </c:pt>
                <c:pt idx="17">
                  <c:v>0.25880799999999998</c:v>
                </c:pt>
                <c:pt idx="18">
                  <c:v>0.21742700000000001</c:v>
                </c:pt>
                <c:pt idx="19">
                  <c:v>0.23998</c:v>
                </c:pt>
                <c:pt idx="20">
                  <c:v>0.227851</c:v>
                </c:pt>
                <c:pt idx="21">
                  <c:v>0.27640300000000001</c:v>
                </c:pt>
                <c:pt idx="22">
                  <c:v>0.25018699999999999</c:v>
                </c:pt>
                <c:pt idx="23">
                  <c:v>0.224796</c:v>
                </c:pt>
                <c:pt idx="24">
                  <c:v>0.22337699999999999</c:v>
                </c:pt>
                <c:pt idx="25">
                  <c:v>0.22375400000000001</c:v>
                </c:pt>
                <c:pt idx="26">
                  <c:v>0.22755400000000001</c:v>
                </c:pt>
                <c:pt idx="27">
                  <c:v>0.240923</c:v>
                </c:pt>
                <c:pt idx="28">
                  <c:v>0.23096</c:v>
                </c:pt>
                <c:pt idx="29">
                  <c:v>0.25413999999999998</c:v>
                </c:pt>
                <c:pt idx="30">
                  <c:v>0.25566</c:v>
                </c:pt>
                <c:pt idx="31">
                  <c:v>0.25476500000000002</c:v>
                </c:pt>
                <c:pt idx="32">
                  <c:v>0.249279</c:v>
                </c:pt>
                <c:pt idx="33">
                  <c:v>0.22635</c:v>
                </c:pt>
                <c:pt idx="34">
                  <c:v>0.218665</c:v>
                </c:pt>
                <c:pt idx="35">
                  <c:v>0.21831900000000001</c:v>
                </c:pt>
                <c:pt idx="36">
                  <c:v>0.213785</c:v>
                </c:pt>
                <c:pt idx="37">
                  <c:v>0.22008900000000001</c:v>
                </c:pt>
                <c:pt idx="38">
                  <c:v>0.25642799999999999</c:v>
                </c:pt>
                <c:pt idx="39">
                  <c:v>0.23149500000000001</c:v>
                </c:pt>
                <c:pt idx="40">
                  <c:v>0.22415499999999999</c:v>
                </c:pt>
                <c:pt idx="41">
                  <c:v>0.220391</c:v>
                </c:pt>
                <c:pt idx="42">
                  <c:v>0.22900400000000001</c:v>
                </c:pt>
                <c:pt idx="43">
                  <c:v>0.22618199999999999</c:v>
                </c:pt>
                <c:pt idx="44">
                  <c:v>0.23119999999999999</c:v>
                </c:pt>
                <c:pt idx="45">
                  <c:v>0.231623</c:v>
                </c:pt>
                <c:pt idx="46">
                  <c:v>0.24041599999999999</c:v>
                </c:pt>
                <c:pt idx="47">
                  <c:v>0.22959299999999999</c:v>
                </c:pt>
                <c:pt idx="48">
                  <c:v>0.23022300000000001</c:v>
                </c:pt>
                <c:pt idx="49">
                  <c:v>0.21931600000000001</c:v>
                </c:pt>
                <c:pt idx="50">
                  <c:v>0.219969</c:v>
                </c:pt>
                <c:pt idx="51">
                  <c:v>0.222409</c:v>
                </c:pt>
                <c:pt idx="52">
                  <c:v>0.22121499999999999</c:v>
                </c:pt>
                <c:pt idx="53">
                  <c:v>0.21878300000000001</c:v>
                </c:pt>
                <c:pt idx="54">
                  <c:v>0.22341800000000001</c:v>
                </c:pt>
                <c:pt idx="55">
                  <c:v>0.22202</c:v>
                </c:pt>
                <c:pt idx="56">
                  <c:v>0.228467</c:v>
                </c:pt>
                <c:pt idx="57">
                  <c:v>0.23225100000000001</c:v>
                </c:pt>
                <c:pt idx="58">
                  <c:v>0.23444599999999999</c:v>
                </c:pt>
                <c:pt idx="59">
                  <c:v>0.227523</c:v>
                </c:pt>
                <c:pt idx="60">
                  <c:v>0.241535</c:v>
                </c:pt>
                <c:pt idx="61">
                  <c:v>0.23828099999999999</c:v>
                </c:pt>
                <c:pt idx="62">
                  <c:v>0.25037599999999999</c:v>
                </c:pt>
                <c:pt idx="63">
                  <c:v>0.23152500000000001</c:v>
                </c:pt>
                <c:pt idx="64">
                  <c:v>0.233123</c:v>
                </c:pt>
                <c:pt idx="65">
                  <c:v>0.235153</c:v>
                </c:pt>
                <c:pt idx="66">
                  <c:v>0.23988100000000001</c:v>
                </c:pt>
                <c:pt idx="67">
                  <c:v>0.239014</c:v>
                </c:pt>
                <c:pt idx="68">
                  <c:v>0.25267000000000001</c:v>
                </c:pt>
                <c:pt idx="69">
                  <c:v>0.240587</c:v>
                </c:pt>
                <c:pt idx="70">
                  <c:v>0.221418</c:v>
                </c:pt>
                <c:pt idx="71">
                  <c:v>0.22398599999999999</c:v>
                </c:pt>
                <c:pt idx="72">
                  <c:v>0.22367300000000001</c:v>
                </c:pt>
                <c:pt idx="73">
                  <c:v>0.25544800000000001</c:v>
                </c:pt>
                <c:pt idx="74">
                  <c:v>0.25017400000000001</c:v>
                </c:pt>
                <c:pt idx="75">
                  <c:v>0.25469399999999998</c:v>
                </c:pt>
                <c:pt idx="76">
                  <c:v>0.234795</c:v>
                </c:pt>
                <c:pt idx="77">
                  <c:v>0.227741</c:v>
                </c:pt>
                <c:pt idx="78">
                  <c:v>0.23186499999999999</c:v>
                </c:pt>
                <c:pt idx="79">
                  <c:v>0.23339099999999999</c:v>
                </c:pt>
                <c:pt idx="80">
                  <c:v>0.24318799999999999</c:v>
                </c:pt>
                <c:pt idx="81">
                  <c:v>0.243729</c:v>
                </c:pt>
                <c:pt idx="82">
                  <c:v>0.23664499999999999</c:v>
                </c:pt>
                <c:pt idx="83">
                  <c:v>0.23579800000000001</c:v>
                </c:pt>
                <c:pt idx="84">
                  <c:v>0.241429</c:v>
                </c:pt>
                <c:pt idx="85">
                  <c:v>0.23838300000000001</c:v>
                </c:pt>
                <c:pt idx="86">
                  <c:v>0.23499200000000001</c:v>
                </c:pt>
                <c:pt idx="87">
                  <c:v>0.229242</c:v>
                </c:pt>
                <c:pt idx="88">
                  <c:v>0.232735</c:v>
                </c:pt>
                <c:pt idx="89">
                  <c:v>0.24707299999999999</c:v>
                </c:pt>
                <c:pt idx="90">
                  <c:v>0.232794</c:v>
                </c:pt>
                <c:pt idx="91">
                  <c:v>0.225719</c:v>
                </c:pt>
                <c:pt idx="92">
                  <c:v>0.22342200000000001</c:v>
                </c:pt>
                <c:pt idx="93">
                  <c:v>0.30920700000000001</c:v>
                </c:pt>
                <c:pt idx="94">
                  <c:v>0.31806099999999998</c:v>
                </c:pt>
                <c:pt idx="95">
                  <c:v>0.30650100000000002</c:v>
                </c:pt>
                <c:pt idx="96">
                  <c:v>0.25525500000000001</c:v>
                </c:pt>
                <c:pt idx="97">
                  <c:v>0.237038</c:v>
                </c:pt>
                <c:pt idx="98">
                  <c:v>0.23133999999999999</c:v>
                </c:pt>
                <c:pt idx="99">
                  <c:v>0.22450800000000001</c:v>
                </c:pt>
                <c:pt idx="100">
                  <c:v>0.23360500000000001</c:v>
                </c:pt>
                <c:pt idx="101">
                  <c:v>0.23280000000000001</c:v>
                </c:pt>
                <c:pt idx="102">
                  <c:v>0.231547</c:v>
                </c:pt>
                <c:pt idx="103">
                  <c:v>0.23255200000000001</c:v>
                </c:pt>
                <c:pt idx="104">
                  <c:v>0.23418800000000001</c:v>
                </c:pt>
                <c:pt idx="105">
                  <c:v>0.23277600000000001</c:v>
                </c:pt>
                <c:pt idx="106">
                  <c:v>0.23274300000000001</c:v>
                </c:pt>
                <c:pt idx="107">
                  <c:v>0.24134700000000001</c:v>
                </c:pt>
                <c:pt idx="108">
                  <c:v>0.235206</c:v>
                </c:pt>
                <c:pt idx="109">
                  <c:v>0.22850899999999999</c:v>
                </c:pt>
                <c:pt idx="110">
                  <c:v>0.241679</c:v>
                </c:pt>
                <c:pt idx="111">
                  <c:v>0.24354100000000001</c:v>
                </c:pt>
                <c:pt idx="112">
                  <c:v>0.246141</c:v>
                </c:pt>
                <c:pt idx="113">
                  <c:v>0.245669</c:v>
                </c:pt>
                <c:pt idx="114">
                  <c:v>0.24673999999999999</c:v>
                </c:pt>
                <c:pt idx="115">
                  <c:v>0.24048800000000001</c:v>
                </c:pt>
                <c:pt idx="116">
                  <c:v>0.24384900000000001</c:v>
                </c:pt>
                <c:pt idx="117">
                  <c:v>0.25001899999999999</c:v>
                </c:pt>
                <c:pt idx="118">
                  <c:v>0.248445</c:v>
                </c:pt>
                <c:pt idx="119">
                  <c:v>0.24743699999999999</c:v>
                </c:pt>
                <c:pt idx="120">
                  <c:v>0.25927099999999997</c:v>
                </c:pt>
                <c:pt idx="121">
                  <c:v>0.25717099999999998</c:v>
                </c:pt>
                <c:pt idx="122">
                  <c:v>0.26275199999999999</c:v>
                </c:pt>
                <c:pt idx="123">
                  <c:v>0.268229</c:v>
                </c:pt>
                <c:pt idx="124">
                  <c:v>0.26728299999999999</c:v>
                </c:pt>
                <c:pt idx="125">
                  <c:v>0.26919599999999999</c:v>
                </c:pt>
                <c:pt idx="126">
                  <c:v>0.273038</c:v>
                </c:pt>
                <c:pt idx="127">
                  <c:v>0.259878</c:v>
                </c:pt>
                <c:pt idx="128">
                  <c:v>0.26497700000000002</c:v>
                </c:pt>
                <c:pt idx="129">
                  <c:v>0.26567000000000002</c:v>
                </c:pt>
                <c:pt idx="130">
                  <c:v>0.26481500000000002</c:v>
                </c:pt>
                <c:pt idx="131">
                  <c:v>0.26442900000000003</c:v>
                </c:pt>
                <c:pt idx="132">
                  <c:v>0.26526100000000002</c:v>
                </c:pt>
                <c:pt idx="133">
                  <c:v>0.26889299999999999</c:v>
                </c:pt>
                <c:pt idx="134">
                  <c:v>0.27280599999999999</c:v>
                </c:pt>
                <c:pt idx="135">
                  <c:v>0.27230300000000002</c:v>
                </c:pt>
                <c:pt idx="136">
                  <c:v>0.27110099999999998</c:v>
                </c:pt>
                <c:pt idx="137">
                  <c:v>0.27718599999999999</c:v>
                </c:pt>
                <c:pt idx="138">
                  <c:v>0.28137000000000001</c:v>
                </c:pt>
                <c:pt idx="139">
                  <c:v>0.28463699999999997</c:v>
                </c:pt>
                <c:pt idx="140">
                  <c:v>0.32777299999999998</c:v>
                </c:pt>
                <c:pt idx="141">
                  <c:v>0.35929499999999998</c:v>
                </c:pt>
                <c:pt idx="142">
                  <c:v>0.27171000000000001</c:v>
                </c:pt>
                <c:pt idx="143">
                  <c:v>0.27041999999999999</c:v>
                </c:pt>
                <c:pt idx="144">
                  <c:v>0.27451399999999998</c:v>
                </c:pt>
                <c:pt idx="145">
                  <c:v>0.289358</c:v>
                </c:pt>
                <c:pt idx="146">
                  <c:v>0.26844899999999999</c:v>
                </c:pt>
                <c:pt idx="147">
                  <c:v>0.26657999999999998</c:v>
                </c:pt>
                <c:pt idx="148">
                  <c:v>0.27296999999999999</c:v>
                </c:pt>
                <c:pt idx="149">
                  <c:v>0.26859100000000002</c:v>
                </c:pt>
                <c:pt idx="150">
                  <c:v>0.27677600000000002</c:v>
                </c:pt>
                <c:pt idx="151">
                  <c:v>0.27530300000000002</c:v>
                </c:pt>
                <c:pt idx="152">
                  <c:v>0.27740300000000001</c:v>
                </c:pt>
                <c:pt idx="153">
                  <c:v>0.28592299999999998</c:v>
                </c:pt>
                <c:pt idx="154">
                  <c:v>0.28553000000000001</c:v>
                </c:pt>
                <c:pt idx="155">
                  <c:v>0.294126</c:v>
                </c:pt>
                <c:pt idx="156">
                  <c:v>0.275366</c:v>
                </c:pt>
                <c:pt idx="157">
                  <c:v>0.27870099999999998</c:v>
                </c:pt>
                <c:pt idx="158">
                  <c:v>0.280474</c:v>
                </c:pt>
                <c:pt idx="159">
                  <c:v>0.27544800000000003</c:v>
                </c:pt>
                <c:pt idx="160">
                  <c:v>0.27645399999999998</c:v>
                </c:pt>
                <c:pt idx="161">
                  <c:v>0.28431099999999998</c:v>
                </c:pt>
                <c:pt idx="162">
                  <c:v>0.28679700000000002</c:v>
                </c:pt>
                <c:pt idx="163">
                  <c:v>0.29876799999999998</c:v>
                </c:pt>
                <c:pt idx="164">
                  <c:v>0.28153</c:v>
                </c:pt>
                <c:pt idx="165">
                  <c:v>0.28031200000000001</c:v>
                </c:pt>
                <c:pt idx="166">
                  <c:v>0.29028300000000001</c:v>
                </c:pt>
                <c:pt idx="167">
                  <c:v>0.28747699999999998</c:v>
                </c:pt>
                <c:pt idx="168">
                  <c:v>0.28791499999999998</c:v>
                </c:pt>
                <c:pt idx="169">
                  <c:v>0.28735100000000002</c:v>
                </c:pt>
                <c:pt idx="170">
                  <c:v>0.289549</c:v>
                </c:pt>
                <c:pt idx="171">
                  <c:v>0.28642200000000001</c:v>
                </c:pt>
                <c:pt idx="172">
                  <c:v>0.29294999999999999</c:v>
                </c:pt>
                <c:pt idx="173">
                  <c:v>0.29265600000000003</c:v>
                </c:pt>
                <c:pt idx="174">
                  <c:v>0.29775699999999999</c:v>
                </c:pt>
                <c:pt idx="175">
                  <c:v>0.29702000000000001</c:v>
                </c:pt>
                <c:pt idx="176">
                  <c:v>0.29877999999999999</c:v>
                </c:pt>
                <c:pt idx="177">
                  <c:v>0.298176</c:v>
                </c:pt>
                <c:pt idx="178">
                  <c:v>0.29752099999999998</c:v>
                </c:pt>
                <c:pt idx="179">
                  <c:v>0.301317</c:v>
                </c:pt>
                <c:pt idx="180">
                  <c:v>0.31071500000000002</c:v>
                </c:pt>
                <c:pt idx="181">
                  <c:v>0.30602099999999999</c:v>
                </c:pt>
                <c:pt idx="182">
                  <c:v>0.30962699999999999</c:v>
                </c:pt>
                <c:pt idx="183">
                  <c:v>0.32355800000000001</c:v>
                </c:pt>
                <c:pt idx="184">
                  <c:v>0.32280300000000001</c:v>
                </c:pt>
                <c:pt idx="185">
                  <c:v>0.393619</c:v>
                </c:pt>
                <c:pt idx="186">
                  <c:v>0.36518400000000001</c:v>
                </c:pt>
                <c:pt idx="187">
                  <c:v>0.39061400000000002</c:v>
                </c:pt>
                <c:pt idx="188">
                  <c:v>0.31812099999999999</c:v>
                </c:pt>
                <c:pt idx="189">
                  <c:v>0.31969999999999998</c:v>
                </c:pt>
                <c:pt idx="190">
                  <c:v>0.32416699999999998</c:v>
                </c:pt>
                <c:pt idx="191">
                  <c:v>0.33834199999999998</c:v>
                </c:pt>
                <c:pt idx="192">
                  <c:v>0.32077299999999997</c:v>
                </c:pt>
                <c:pt idx="193">
                  <c:v>0.32085799999999998</c:v>
                </c:pt>
                <c:pt idx="194">
                  <c:v>0.31826900000000002</c:v>
                </c:pt>
                <c:pt idx="195">
                  <c:v>0.32495800000000002</c:v>
                </c:pt>
                <c:pt idx="196">
                  <c:v>0.43987199999999999</c:v>
                </c:pt>
                <c:pt idx="197">
                  <c:v>0.32879000000000003</c:v>
                </c:pt>
                <c:pt idx="198">
                  <c:v>0.33582800000000002</c:v>
                </c:pt>
                <c:pt idx="199">
                  <c:v>0.33603499999999997</c:v>
                </c:pt>
                <c:pt idx="200">
                  <c:v>0.33813199999999999</c:v>
                </c:pt>
                <c:pt idx="201">
                  <c:v>0.35222100000000001</c:v>
                </c:pt>
                <c:pt idx="202">
                  <c:v>0.3458</c:v>
                </c:pt>
                <c:pt idx="203">
                  <c:v>0.34216800000000003</c:v>
                </c:pt>
                <c:pt idx="204">
                  <c:v>0.34090399999999998</c:v>
                </c:pt>
                <c:pt idx="205">
                  <c:v>0.34875299999999998</c:v>
                </c:pt>
                <c:pt idx="206">
                  <c:v>0.35941499999999998</c:v>
                </c:pt>
                <c:pt idx="207">
                  <c:v>0.36736400000000002</c:v>
                </c:pt>
                <c:pt idx="208">
                  <c:v>0.433282</c:v>
                </c:pt>
                <c:pt idx="209">
                  <c:v>0.37953199999999998</c:v>
                </c:pt>
                <c:pt idx="210">
                  <c:v>0.35567900000000002</c:v>
                </c:pt>
                <c:pt idx="211">
                  <c:v>0.37028100000000003</c:v>
                </c:pt>
                <c:pt idx="212">
                  <c:v>0.35164099999999998</c:v>
                </c:pt>
                <c:pt idx="213">
                  <c:v>0.360877</c:v>
                </c:pt>
                <c:pt idx="214">
                  <c:v>0.36158800000000002</c:v>
                </c:pt>
                <c:pt idx="215">
                  <c:v>0.34804200000000002</c:v>
                </c:pt>
                <c:pt idx="216">
                  <c:v>0.39904499999999998</c:v>
                </c:pt>
                <c:pt idx="217">
                  <c:v>0.36472700000000002</c:v>
                </c:pt>
                <c:pt idx="218">
                  <c:v>0.35912100000000002</c:v>
                </c:pt>
                <c:pt idx="219">
                  <c:v>0.36499900000000002</c:v>
                </c:pt>
                <c:pt idx="220">
                  <c:v>0.37856000000000001</c:v>
                </c:pt>
                <c:pt idx="221">
                  <c:v>0.376305</c:v>
                </c:pt>
                <c:pt idx="222">
                  <c:v>0.38502199999999998</c:v>
                </c:pt>
                <c:pt idx="223">
                  <c:v>0.39075599999999999</c:v>
                </c:pt>
                <c:pt idx="224">
                  <c:v>0.40260200000000002</c:v>
                </c:pt>
                <c:pt idx="225">
                  <c:v>0.39251999999999998</c:v>
                </c:pt>
                <c:pt idx="226">
                  <c:v>0.38400400000000001</c:v>
                </c:pt>
                <c:pt idx="227">
                  <c:v>0.39695599999999998</c:v>
                </c:pt>
                <c:pt idx="228">
                  <c:v>0.39606000000000002</c:v>
                </c:pt>
                <c:pt idx="229">
                  <c:v>0.399009</c:v>
                </c:pt>
                <c:pt idx="230">
                  <c:v>0.41531600000000002</c:v>
                </c:pt>
                <c:pt idx="231">
                  <c:v>0.404393</c:v>
                </c:pt>
                <c:pt idx="232">
                  <c:v>0.470134</c:v>
                </c:pt>
                <c:pt idx="233">
                  <c:v>0.42622399999999999</c:v>
                </c:pt>
                <c:pt idx="234">
                  <c:v>0.42456199999999999</c:v>
                </c:pt>
                <c:pt idx="235">
                  <c:v>0.41488900000000001</c:v>
                </c:pt>
                <c:pt idx="236">
                  <c:v>0.42732500000000001</c:v>
                </c:pt>
                <c:pt idx="237">
                  <c:v>0.42888300000000001</c:v>
                </c:pt>
                <c:pt idx="238">
                  <c:v>0.43702600000000003</c:v>
                </c:pt>
                <c:pt idx="239">
                  <c:v>0.44712499999999999</c:v>
                </c:pt>
                <c:pt idx="240">
                  <c:v>0.44009399999999999</c:v>
                </c:pt>
                <c:pt idx="241">
                  <c:v>0.445266</c:v>
                </c:pt>
                <c:pt idx="242">
                  <c:v>0.45631699999999997</c:v>
                </c:pt>
                <c:pt idx="243">
                  <c:v>0.46029999999999999</c:v>
                </c:pt>
                <c:pt idx="244">
                  <c:v>0.47154299999999999</c:v>
                </c:pt>
                <c:pt idx="245">
                  <c:v>0.47711700000000001</c:v>
                </c:pt>
                <c:pt idx="246">
                  <c:v>0.48855599999999999</c:v>
                </c:pt>
                <c:pt idx="247">
                  <c:v>0.51922500000000005</c:v>
                </c:pt>
                <c:pt idx="248">
                  <c:v>0.54336799999999996</c:v>
                </c:pt>
                <c:pt idx="249">
                  <c:v>0.56838100000000003</c:v>
                </c:pt>
                <c:pt idx="250">
                  <c:v>0.52102800000000005</c:v>
                </c:pt>
                <c:pt idx="251">
                  <c:v>0.52628900000000001</c:v>
                </c:pt>
                <c:pt idx="252">
                  <c:v>0.54044199999999998</c:v>
                </c:pt>
                <c:pt idx="253">
                  <c:v>0.557481</c:v>
                </c:pt>
                <c:pt idx="254">
                  <c:v>0.58013499999999996</c:v>
                </c:pt>
                <c:pt idx="255">
                  <c:v>0.60051900000000002</c:v>
                </c:pt>
                <c:pt idx="256">
                  <c:v>0.60172499999999995</c:v>
                </c:pt>
                <c:pt idx="257">
                  <c:v>0.62649699999999997</c:v>
                </c:pt>
                <c:pt idx="258">
                  <c:v>0.63814700000000002</c:v>
                </c:pt>
                <c:pt idx="259">
                  <c:v>0.65034400000000003</c:v>
                </c:pt>
                <c:pt idx="260">
                  <c:v>0.68609100000000001</c:v>
                </c:pt>
                <c:pt idx="261">
                  <c:v>0.70254300000000003</c:v>
                </c:pt>
                <c:pt idx="262">
                  <c:v>0.71998799999999996</c:v>
                </c:pt>
                <c:pt idx="263">
                  <c:v>0.77136000000000005</c:v>
                </c:pt>
                <c:pt idx="264">
                  <c:v>0.83541200000000004</c:v>
                </c:pt>
                <c:pt idx="265">
                  <c:v>0.88885599999999998</c:v>
                </c:pt>
                <c:pt idx="266">
                  <c:v>0.88483500000000004</c:v>
                </c:pt>
                <c:pt idx="267">
                  <c:v>0.91234800000000005</c:v>
                </c:pt>
                <c:pt idx="268">
                  <c:v>0.97685</c:v>
                </c:pt>
                <c:pt idx="269">
                  <c:v>0.97319699999999998</c:v>
                </c:pt>
                <c:pt idx="270">
                  <c:v>0.99190900000000004</c:v>
                </c:pt>
                <c:pt idx="271">
                  <c:v>1.0134099999999999</c:v>
                </c:pt>
                <c:pt idx="272">
                  <c:v>0.97211800000000004</c:v>
                </c:pt>
                <c:pt idx="273">
                  <c:v>0.88125699999999996</c:v>
                </c:pt>
                <c:pt idx="274">
                  <c:v>0.71573900000000001</c:v>
                </c:pt>
                <c:pt idx="275">
                  <c:v>0.67447699999999999</c:v>
                </c:pt>
                <c:pt idx="276">
                  <c:v>0.46065</c:v>
                </c:pt>
                <c:pt idx="277">
                  <c:v>0.29804199999999997</c:v>
                </c:pt>
                <c:pt idx="278">
                  <c:v>0.217975</c:v>
                </c:pt>
                <c:pt idx="279">
                  <c:v>0.149786</c:v>
                </c:pt>
                <c:pt idx="280">
                  <c:v>0.137486</c:v>
                </c:pt>
                <c:pt idx="281">
                  <c:v>6.8229999999999999E-2</c:v>
                </c:pt>
                <c:pt idx="282">
                  <c:v>1.8029E-2</c:v>
                </c:pt>
                <c:pt idx="283">
                  <c:v>1.8141000000000001E-2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A-4FFC-BC9C-3B99EC1647DB}"/>
            </c:ext>
          </c:extLst>
        </c:ser>
        <c:ser>
          <c:idx val="3"/>
          <c:order val="3"/>
          <c:tx>
            <c:strRef>
              <c:f>Superposition!$D$1</c:f>
              <c:strCache>
                <c:ptCount val="1"/>
                <c:pt idx="0">
                  <c:v>10 mm</c:v>
                </c:pt>
              </c:strCache>
            </c:strRef>
          </c:tx>
          <c:spPr>
            <a:ln w="28575" cap="rnd">
              <a:solidFill>
                <a:schemeClr val="accent5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Superposition!$D$2:$D$401</c:f>
              <c:numCache>
                <c:formatCode>General</c:formatCode>
                <c:ptCount val="400"/>
                <c:pt idx="0">
                  <c:v>0.184111</c:v>
                </c:pt>
                <c:pt idx="1">
                  <c:v>0.179956</c:v>
                </c:pt>
                <c:pt idx="2">
                  <c:v>0.180036</c:v>
                </c:pt>
                <c:pt idx="3">
                  <c:v>0.18346299999999999</c:v>
                </c:pt>
                <c:pt idx="4">
                  <c:v>0.18249000000000001</c:v>
                </c:pt>
                <c:pt idx="5">
                  <c:v>0.188384</c:v>
                </c:pt>
                <c:pt idx="6">
                  <c:v>0.190501</c:v>
                </c:pt>
                <c:pt idx="7">
                  <c:v>0.188277</c:v>
                </c:pt>
                <c:pt idx="8">
                  <c:v>0.186998</c:v>
                </c:pt>
                <c:pt idx="9">
                  <c:v>0.19023799999999999</c:v>
                </c:pt>
                <c:pt idx="10">
                  <c:v>0.19167400000000001</c:v>
                </c:pt>
                <c:pt idx="11">
                  <c:v>0.19850200000000001</c:v>
                </c:pt>
                <c:pt idx="12">
                  <c:v>0.19767999999999999</c:v>
                </c:pt>
                <c:pt idx="13">
                  <c:v>0.20829400000000001</c:v>
                </c:pt>
                <c:pt idx="14">
                  <c:v>0.22167000000000001</c:v>
                </c:pt>
                <c:pt idx="15">
                  <c:v>0.35980099999999998</c:v>
                </c:pt>
                <c:pt idx="16">
                  <c:v>0.35032000000000002</c:v>
                </c:pt>
                <c:pt idx="17">
                  <c:v>0.286412</c:v>
                </c:pt>
                <c:pt idx="18">
                  <c:v>0.25524599999999997</c:v>
                </c:pt>
                <c:pt idx="19">
                  <c:v>0.25147399999999998</c:v>
                </c:pt>
                <c:pt idx="20">
                  <c:v>0.21735099999999999</c:v>
                </c:pt>
                <c:pt idx="21">
                  <c:v>0.23002400000000001</c:v>
                </c:pt>
                <c:pt idx="22">
                  <c:v>0.19601499999999999</c:v>
                </c:pt>
                <c:pt idx="23">
                  <c:v>0.19353799999999999</c:v>
                </c:pt>
                <c:pt idx="24">
                  <c:v>0.19186600000000001</c:v>
                </c:pt>
                <c:pt idx="25">
                  <c:v>0.19864100000000001</c:v>
                </c:pt>
                <c:pt idx="26">
                  <c:v>0.200513</c:v>
                </c:pt>
                <c:pt idx="27">
                  <c:v>0.200179</c:v>
                </c:pt>
                <c:pt idx="28">
                  <c:v>0.20221800000000001</c:v>
                </c:pt>
                <c:pt idx="29">
                  <c:v>0.20614199999999999</c:v>
                </c:pt>
                <c:pt idx="30">
                  <c:v>0.21414</c:v>
                </c:pt>
                <c:pt idx="31">
                  <c:v>0.222078</c:v>
                </c:pt>
                <c:pt idx="32">
                  <c:v>0.21561900000000001</c:v>
                </c:pt>
                <c:pt idx="33">
                  <c:v>0.21471199999999999</c:v>
                </c:pt>
                <c:pt idx="34">
                  <c:v>0.215894</c:v>
                </c:pt>
                <c:pt idx="35">
                  <c:v>0.18930900000000001</c:v>
                </c:pt>
                <c:pt idx="36">
                  <c:v>0.187553</c:v>
                </c:pt>
                <c:pt idx="37">
                  <c:v>0.18435299999999999</c:v>
                </c:pt>
                <c:pt idx="38">
                  <c:v>0.181563</c:v>
                </c:pt>
                <c:pt idx="39">
                  <c:v>0.183584</c:v>
                </c:pt>
                <c:pt idx="40">
                  <c:v>0.18168599999999999</c:v>
                </c:pt>
                <c:pt idx="41">
                  <c:v>0.18223800000000001</c:v>
                </c:pt>
                <c:pt idx="42">
                  <c:v>0.18220800000000001</c:v>
                </c:pt>
                <c:pt idx="43">
                  <c:v>0.18188299999999999</c:v>
                </c:pt>
                <c:pt idx="44">
                  <c:v>0.18635199999999999</c:v>
                </c:pt>
                <c:pt idx="45">
                  <c:v>0.187801</c:v>
                </c:pt>
                <c:pt idx="46">
                  <c:v>0.18687599999999999</c:v>
                </c:pt>
                <c:pt idx="47">
                  <c:v>0.19322400000000001</c:v>
                </c:pt>
                <c:pt idx="48">
                  <c:v>0.19309200000000001</c:v>
                </c:pt>
                <c:pt idx="49">
                  <c:v>0.18914900000000001</c:v>
                </c:pt>
                <c:pt idx="50">
                  <c:v>0.19037100000000001</c:v>
                </c:pt>
                <c:pt idx="51">
                  <c:v>0.18898100000000001</c:v>
                </c:pt>
                <c:pt idx="52">
                  <c:v>0.191606</c:v>
                </c:pt>
                <c:pt idx="53">
                  <c:v>0.195825</c:v>
                </c:pt>
                <c:pt idx="54">
                  <c:v>0.190224</c:v>
                </c:pt>
                <c:pt idx="55">
                  <c:v>0.19554299999999999</c:v>
                </c:pt>
                <c:pt idx="56">
                  <c:v>0.196127</c:v>
                </c:pt>
                <c:pt idx="57">
                  <c:v>0.19497700000000001</c:v>
                </c:pt>
                <c:pt idx="58">
                  <c:v>0.195468</c:v>
                </c:pt>
                <c:pt idx="59">
                  <c:v>0.19453300000000001</c:v>
                </c:pt>
                <c:pt idx="60">
                  <c:v>0.195857</c:v>
                </c:pt>
                <c:pt idx="61">
                  <c:v>0.19356100000000001</c:v>
                </c:pt>
                <c:pt idx="62">
                  <c:v>0.19600200000000001</c:v>
                </c:pt>
                <c:pt idx="63">
                  <c:v>0.19844700000000001</c:v>
                </c:pt>
                <c:pt idx="64">
                  <c:v>0.19539799999999999</c:v>
                </c:pt>
                <c:pt idx="65">
                  <c:v>0.194327</c:v>
                </c:pt>
                <c:pt idx="66">
                  <c:v>0.23328299999999999</c:v>
                </c:pt>
                <c:pt idx="67">
                  <c:v>0.19744999999999999</c:v>
                </c:pt>
                <c:pt idx="68">
                  <c:v>0.20477899999999999</c:v>
                </c:pt>
                <c:pt idx="69">
                  <c:v>0.20335800000000001</c:v>
                </c:pt>
                <c:pt idx="70">
                  <c:v>0.19973399999999999</c:v>
                </c:pt>
                <c:pt idx="71">
                  <c:v>0.20155899999999999</c:v>
                </c:pt>
                <c:pt idx="72">
                  <c:v>0.20028399999999999</c:v>
                </c:pt>
                <c:pt idx="73">
                  <c:v>0.208621</c:v>
                </c:pt>
                <c:pt idx="74">
                  <c:v>0.21421299999999999</c:v>
                </c:pt>
                <c:pt idx="75">
                  <c:v>0.20986399999999999</c:v>
                </c:pt>
                <c:pt idx="76">
                  <c:v>0.20491500000000001</c:v>
                </c:pt>
                <c:pt idx="77">
                  <c:v>0.19503599999999999</c:v>
                </c:pt>
                <c:pt idx="78">
                  <c:v>0.19994600000000001</c:v>
                </c:pt>
                <c:pt idx="79">
                  <c:v>0.20711299999999999</c:v>
                </c:pt>
                <c:pt idx="80">
                  <c:v>0.20633899999999999</c:v>
                </c:pt>
                <c:pt idx="81">
                  <c:v>0.201456</c:v>
                </c:pt>
                <c:pt idx="82">
                  <c:v>0.20403099999999999</c:v>
                </c:pt>
                <c:pt idx="83">
                  <c:v>0.20468800000000001</c:v>
                </c:pt>
                <c:pt idx="84">
                  <c:v>0.210309</c:v>
                </c:pt>
                <c:pt idx="85">
                  <c:v>0.209259</c:v>
                </c:pt>
                <c:pt idx="86">
                  <c:v>0.21088599999999999</c:v>
                </c:pt>
                <c:pt idx="87">
                  <c:v>0.20647699999999999</c:v>
                </c:pt>
                <c:pt idx="88">
                  <c:v>0.20572599999999999</c:v>
                </c:pt>
                <c:pt idx="89">
                  <c:v>0.20680000000000001</c:v>
                </c:pt>
                <c:pt idx="90">
                  <c:v>0.21249699999999999</c:v>
                </c:pt>
                <c:pt idx="91">
                  <c:v>0.210427</c:v>
                </c:pt>
                <c:pt idx="92">
                  <c:v>0.217886</c:v>
                </c:pt>
                <c:pt idx="93">
                  <c:v>0.43856400000000001</c:v>
                </c:pt>
                <c:pt idx="94">
                  <c:v>0.20908599999999999</c:v>
                </c:pt>
                <c:pt idx="95">
                  <c:v>0.22061800000000001</c:v>
                </c:pt>
                <c:pt idx="96">
                  <c:v>0.21169099999999999</c:v>
                </c:pt>
                <c:pt idx="97">
                  <c:v>0.21016699999999999</c:v>
                </c:pt>
                <c:pt idx="98">
                  <c:v>0.21868499999999999</c:v>
                </c:pt>
                <c:pt idx="99">
                  <c:v>0.217335</c:v>
                </c:pt>
                <c:pt idx="100">
                  <c:v>0.219523</c:v>
                </c:pt>
                <c:pt idx="101">
                  <c:v>0.21149899999999999</c:v>
                </c:pt>
                <c:pt idx="102">
                  <c:v>0.218779</c:v>
                </c:pt>
                <c:pt idx="103">
                  <c:v>0.21727199999999999</c:v>
                </c:pt>
                <c:pt idx="104">
                  <c:v>0.221943</c:v>
                </c:pt>
                <c:pt idx="105">
                  <c:v>0.22201699999999999</c:v>
                </c:pt>
                <c:pt idx="106">
                  <c:v>0.21996299999999999</c:v>
                </c:pt>
                <c:pt idx="107">
                  <c:v>0.233542</c:v>
                </c:pt>
                <c:pt idx="108">
                  <c:v>0.228876</c:v>
                </c:pt>
                <c:pt idx="109">
                  <c:v>0.22444500000000001</c:v>
                </c:pt>
                <c:pt idx="110">
                  <c:v>0.22903599999999999</c:v>
                </c:pt>
                <c:pt idx="111">
                  <c:v>0.228633</c:v>
                </c:pt>
                <c:pt idx="112">
                  <c:v>0.37854300000000002</c:v>
                </c:pt>
                <c:pt idx="113">
                  <c:v>0.241004</c:v>
                </c:pt>
                <c:pt idx="114">
                  <c:v>0.23694499999999999</c:v>
                </c:pt>
                <c:pt idx="115">
                  <c:v>0.238122</c:v>
                </c:pt>
                <c:pt idx="116">
                  <c:v>0.24133399999999999</c:v>
                </c:pt>
                <c:pt idx="117">
                  <c:v>0.24723999999999999</c:v>
                </c:pt>
                <c:pt idx="118">
                  <c:v>0.24645300000000001</c:v>
                </c:pt>
                <c:pt idx="119">
                  <c:v>0.23838899999999999</c:v>
                </c:pt>
                <c:pt idx="120">
                  <c:v>0.25209999999999999</c:v>
                </c:pt>
                <c:pt idx="121">
                  <c:v>0.22934299999999999</c:v>
                </c:pt>
                <c:pt idx="122">
                  <c:v>0.241893</c:v>
                </c:pt>
                <c:pt idx="123">
                  <c:v>0.244807</c:v>
                </c:pt>
                <c:pt idx="124">
                  <c:v>0.24099699999999999</c:v>
                </c:pt>
                <c:pt idx="125">
                  <c:v>0.24943299999999999</c:v>
                </c:pt>
                <c:pt idx="126">
                  <c:v>0.249726</c:v>
                </c:pt>
                <c:pt idx="127">
                  <c:v>0.30324099999999998</c:v>
                </c:pt>
                <c:pt idx="128">
                  <c:v>0.23630300000000001</c:v>
                </c:pt>
                <c:pt idx="129">
                  <c:v>0.23205200000000001</c:v>
                </c:pt>
                <c:pt idx="130">
                  <c:v>0.238735</c:v>
                </c:pt>
                <c:pt idx="131">
                  <c:v>0.24117</c:v>
                </c:pt>
                <c:pt idx="132">
                  <c:v>0.23330300000000001</c:v>
                </c:pt>
                <c:pt idx="133">
                  <c:v>0.25034200000000001</c:v>
                </c:pt>
                <c:pt idx="134">
                  <c:v>0.23296500000000001</c:v>
                </c:pt>
                <c:pt idx="135">
                  <c:v>0.241038</c:v>
                </c:pt>
                <c:pt idx="136">
                  <c:v>0.23655000000000001</c:v>
                </c:pt>
                <c:pt idx="137">
                  <c:v>0.24307999999999999</c:v>
                </c:pt>
                <c:pt idx="138">
                  <c:v>0.241783</c:v>
                </c:pt>
                <c:pt idx="139">
                  <c:v>0.239977</c:v>
                </c:pt>
                <c:pt idx="140">
                  <c:v>0.24951499999999999</c:v>
                </c:pt>
                <c:pt idx="141">
                  <c:v>0.25523400000000002</c:v>
                </c:pt>
                <c:pt idx="142">
                  <c:v>0.23905000000000001</c:v>
                </c:pt>
                <c:pt idx="143">
                  <c:v>0.242594</c:v>
                </c:pt>
                <c:pt idx="144">
                  <c:v>0.24646000000000001</c:v>
                </c:pt>
                <c:pt idx="145">
                  <c:v>0.243506</c:v>
                </c:pt>
                <c:pt idx="146">
                  <c:v>0.24515799999999999</c:v>
                </c:pt>
                <c:pt idx="147">
                  <c:v>0.24265900000000001</c:v>
                </c:pt>
                <c:pt idx="148">
                  <c:v>0.25342500000000001</c:v>
                </c:pt>
                <c:pt idx="149">
                  <c:v>0.25320500000000001</c:v>
                </c:pt>
                <c:pt idx="150">
                  <c:v>0.25387999999999999</c:v>
                </c:pt>
                <c:pt idx="151">
                  <c:v>0.26355600000000001</c:v>
                </c:pt>
                <c:pt idx="152">
                  <c:v>0.26755400000000001</c:v>
                </c:pt>
                <c:pt idx="153">
                  <c:v>0.25950099999999998</c:v>
                </c:pt>
                <c:pt idx="154">
                  <c:v>0.26075900000000002</c:v>
                </c:pt>
                <c:pt idx="155">
                  <c:v>0.252276</c:v>
                </c:pt>
                <c:pt idx="156">
                  <c:v>0.25281900000000002</c:v>
                </c:pt>
                <c:pt idx="157">
                  <c:v>0.26161000000000001</c:v>
                </c:pt>
                <c:pt idx="158">
                  <c:v>0.25203799999999998</c:v>
                </c:pt>
                <c:pt idx="159">
                  <c:v>0.25163200000000002</c:v>
                </c:pt>
                <c:pt idx="160">
                  <c:v>0.25867099999999998</c:v>
                </c:pt>
                <c:pt idx="161">
                  <c:v>0.24626600000000001</c:v>
                </c:pt>
                <c:pt idx="162">
                  <c:v>0.24631900000000001</c:v>
                </c:pt>
                <c:pt idx="163">
                  <c:v>0.24718499999999999</c:v>
                </c:pt>
                <c:pt idx="164">
                  <c:v>0.25259799999999999</c:v>
                </c:pt>
                <c:pt idx="165">
                  <c:v>0.25375599999999998</c:v>
                </c:pt>
                <c:pt idx="166">
                  <c:v>0.25820100000000001</c:v>
                </c:pt>
                <c:pt idx="167">
                  <c:v>0.25778499999999999</c:v>
                </c:pt>
                <c:pt idx="168">
                  <c:v>0.25684099999999999</c:v>
                </c:pt>
                <c:pt idx="169">
                  <c:v>0.257411</c:v>
                </c:pt>
                <c:pt idx="170">
                  <c:v>0.26638099999999998</c:v>
                </c:pt>
                <c:pt idx="171">
                  <c:v>0.26878400000000002</c:v>
                </c:pt>
                <c:pt idx="172">
                  <c:v>0.26566200000000001</c:v>
                </c:pt>
                <c:pt idx="173">
                  <c:v>0.25913599999999998</c:v>
                </c:pt>
                <c:pt idx="174">
                  <c:v>0.25859500000000002</c:v>
                </c:pt>
                <c:pt idx="175">
                  <c:v>0.265127</c:v>
                </c:pt>
                <c:pt idx="176">
                  <c:v>0.26249499999999998</c:v>
                </c:pt>
                <c:pt idx="177">
                  <c:v>0.26407199999999997</c:v>
                </c:pt>
                <c:pt idx="178">
                  <c:v>0.267206</c:v>
                </c:pt>
                <c:pt idx="179">
                  <c:v>0.28941899999999998</c:v>
                </c:pt>
                <c:pt idx="180">
                  <c:v>0.27109499999999997</c:v>
                </c:pt>
                <c:pt idx="181">
                  <c:v>0.272787</c:v>
                </c:pt>
                <c:pt idx="182">
                  <c:v>0.26011099999999998</c:v>
                </c:pt>
                <c:pt idx="183">
                  <c:v>0.26582600000000001</c:v>
                </c:pt>
                <c:pt idx="184">
                  <c:v>0.26409199999999999</c:v>
                </c:pt>
                <c:pt idx="185">
                  <c:v>0.26708500000000002</c:v>
                </c:pt>
                <c:pt idx="186">
                  <c:v>0.27003700000000003</c:v>
                </c:pt>
                <c:pt idx="187">
                  <c:v>0.26751200000000003</c:v>
                </c:pt>
                <c:pt idx="188">
                  <c:v>0.28351900000000002</c:v>
                </c:pt>
                <c:pt idx="189">
                  <c:v>0.27584900000000001</c:v>
                </c:pt>
                <c:pt idx="190">
                  <c:v>0.28675200000000001</c:v>
                </c:pt>
                <c:pt idx="191">
                  <c:v>0.28015499999999999</c:v>
                </c:pt>
                <c:pt idx="192">
                  <c:v>0.27474100000000001</c:v>
                </c:pt>
                <c:pt idx="193">
                  <c:v>0.27444800000000003</c:v>
                </c:pt>
                <c:pt idx="194">
                  <c:v>0.27481100000000003</c:v>
                </c:pt>
                <c:pt idx="195">
                  <c:v>0.27590199999999998</c:v>
                </c:pt>
                <c:pt idx="196">
                  <c:v>0.27989700000000001</c:v>
                </c:pt>
                <c:pt idx="197">
                  <c:v>0.28518700000000002</c:v>
                </c:pt>
                <c:pt idx="198">
                  <c:v>0.28729500000000002</c:v>
                </c:pt>
                <c:pt idx="199">
                  <c:v>0.29648799999999997</c:v>
                </c:pt>
                <c:pt idx="200">
                  <c:v>0.28041300000000002</c:v>
                </c:pt>
                <c:pt idx="201">
                  <c:v>0.28451399999999999</c:v>
                </c:pt>
                <c:pt idx="202">
                  <c:v>0.28888900000000001</c:v>
                </c:pt>
                <c:pt idx="203">
                  <c:v>0.28678300000000001</c:v>
                </c:pt>
                <c:pt idx="204">
                  <c:v>0.29753000000000002</c:v>
                </c:pt>
                <c:pt idx="205">
                  <c:v>0.29952299999999998</c:v>
                </c:pt>
                <c:pt idx="206">
                  <c:v>0.30616100000000002</c:v>
                </c:pt>
                <c:pt idx="207">
                  <c:v>0.29081699999999999</c:v>
                </c:pt>
                <c:pt idx="208">
                  <c:v>0.29692800000000003</c:v>
                </c:pt>
                <c:pt idx="209">
                  <c:v>0.29696099999999997</c:v>
                </c:pt>
                <c:pt idx="210">
                  <c:v>0.30144199999999999</c:v>
                </c:pt>
                <c:pt idx="211">
                  <c:v>0.36471300000000001</c:v>
                </c:pt>
                <c:pt idx="212">
                  <c:v>0.31248300000000001</c:v>
                </c:pt>
                <c:pt idx="213">
                  <c:v>0.320384</c:v>
                </c:pt>
                <c:pt idx="214">
                  <c:v>0.30959399999999998</c:v>
                </c:pt>
                <c:pt idx="215">
                  <c:v>0.31060599999999999</c:v>
                </c:pt>
                <c:pt idx="216">
                  <c:v>0.31362899999999999</c:v>
                </c:pt>
                <c:pt idx="217">
                  <c:v>0.31314199999999998</c:v>
                </c:pt>
                <c:pt idx="218">
                  <c:v>0.317942</c:v>
                </c:pt>
                <c:pt idx="219">
                  <c:v>0.32289400000000001</c:v>
                </c:pt>
                <c:pt idx="220">
                  <c:v>0.32597599999999999</c:v>
                </c:pt>
                <c:pt idx="221">
                  <c:v>0.33074100000000001</c:v>
                </c:pt>
                <c:pt idx="222">
                  <c:v>0.33484000000000003</c:v>
                </c:pt>
                <c:pt idx="223">
                  <c:v>0.34807900000000003</c:v>
                </c:pt>
                <c:pt idx="224">
                  <c:v>0.33882000000000001</c:v>
                </c:pt>
                <c:pt idx="225">
                  <c:v>0.336256</c:v>
                </c:pt>
                <c:pt idx="226">
                  <c:v>0.35743799999999998</c:v>
                </c:pt>
                <c:pt idx="227">
                  <c:v>0.35012799999999999</c:v>
                </c:pt>
                <c:pt idx="228">
                  <c:v>0.351717</c:v>
                </c:pt>
                <c:pt idx="229">
                  <c:v>0.355852</c:v>
                </c:pt>
                <c:pt idx="230">
                  <c:v>0.36391600000000002</c:v>
                </c:pt>
                <c:pt idx="231">
                  <c:v>0.36333700000000002</c:v>
                </c:pt>
                <c:pt idx="232">
                  <c:v>0.371367</c:v>
                </c:pt>
                <c:pt idx="233">
                  <c:v>0.393951</c:v>
                </c:pt>
                <c:pt idx="234">
                  <c:v>0.37900899999999998</c:v>
                </c:pt>
                <c:pt idx="235">
                  <c:v>0.38541399999999998</c:v>
                </c:pt>
                <c:pt idx="236">
                  <c:v>0.41017300000000001</c:v>
                </c:pt>
                <c:pt idx="237">
                  <c:v>0.39591199999999999</c:v>
                </c:pt>
                <c:pt idx="238">
                  <c:v>0.38053300000000001</c:v>
                </c:pt>
                <c:pt idx="239">
                  <c:v>0.39993499999999998</c:v>
                </c:pt>
                <c:pt idx="240">
                  <c:v>0.45674300000000001</c:v>
                </c:pt>
                <c:pt idx="241">
                  <c:v>0.39357500000000001</c:v>
                </c:pt>
                <c:pt idx="242">
                  <c:v>0.40460200000000002</c:v>
                </c:pt>
                <c:pt idx="243">
                  <c:v>0.40792699999999998</c:v>
                </c:pt>
                <c:pt idx="244">
                  <c:v>0.41783999999999999</c:v>
                </c:pt>
                <c:pt idx="245">
                  <c:v>0.42604199999999998</c:v>
                </c:pt>
                <c:pt idx="246">
                  <c:v>0.440133</c:v>
                </c:pt>
                <c:pt idx="247">
                  <c:v>0.44467699999999999</c:v>
                </c:pt>
                <c:pt idx="248">
                  <c:v>0.44102000000000002</c:v>
                </c:pt>
                <c:pt idx="249">
                  <c:v>0.45380199999999998</c:v>
                </c:pt>
                <c:pt idx="250">
                  <c:v>0.46110000000000001</c:v>
                </c:pt>
                <c:pt idx="251">
                  <c:v>0.45947100000000002</c:v>
                </c:pt>
                <c:pt idx="252">
                  <c:v>0.47111500000000001</c:v>
                </c:pt>
                <c:pt idx="253">
                  <c:v>0.49945600000000001</c:v>
                </c:pt>
                <c:pt idx="254">
                  <c:v>0.52190300000000001</c:v>
                </c:pt>
                <c:pt idx="255">
                  <c:v>0.54461000000000004</c:v>
                </c:pt>
                <c:pt idx="256">
                  <c:v>0.54592499999999999</c:v>
                </c:pt>
                <c:pt idx="257">
                  <c:v>0.53439000000000003</c:v>
                </c:pt>
                <c:pt idx="258">
                  <c:v>0.54663600000000001</c:v>
                </c:pt>
                <c:pt idx="259">
                  <c:v>0.56921200000000005</c:v>
                </c:pt>
                <c:pt idx="260">
                  <c:v>0.58844600000000002</c:v>
                </c:pt>
                <c:pt idx="261">
                  <c:v>0.61324299999999998</c:v>
                </c:pt>
                <c:pt idx="262">
                  <c:v>0.65398999999999996</c:v>
                </c:pt>
                <c:pt idx="263">
                  <c:v>0.710893</c:v>
                </c:pt>
                <c:pt idx="264">
                  <c:v>0.70239700000000005</c:v>
                </c:pt>
                <c:pt idx="265">
                  <c:v>0.74432399999999999</c:v>
                </c:pt>
                <c:pt idx="266">
                  <c:v>0.833036</c:v>
                </c:pt>
                <c:pt idx="267">
                  <c:v>0.91378300000000001</c:v>
                </c:pt>
                <c:pt idx="268">
                  <c:v>0.889988</c:v>
                </c:pt>
                <c:pt idx="269">
                  <c:v>0.92279100000000003</c:v>
                </c:pt>
                <c:pt idx="270">
                  <c:v>0.99648300000000001</c:v>
                </c:pt>
                <c:pt idx="271">
                  <c:v>0.97023400000000004</c:v>
                </c:pt>
                <c:pt idx="272">
                  <c:v>0.76645799999999997</c:v>
                </c:pt>
                <c:pt idx="273">
                  <c:v>0.69816400000000001</c:v>
                </c:pt>
                <c:pt idx="274">
                  <c:v>0.56068600000000002</c:v>
                </c:pt>
                <c:pt idx="275">
                  <c:v>0.36220999999999998</c:v>
                </c:pt>
                <c:pt idx="276">
                  <c:v>0.31918800000000003</c:v>
                </c:pt>
                <c:pt idx="277">
                  <c:v>0.20575499999999999</c:v>
                </c:pt>
                <c:pt idx="278">
                  <c:v>0.14732799999999999</c:v>
                </c:pt>
                <c:pt idx="279">
                  <c:v>9.2596999999999999E-2</c:v>
                </c:pt>
                <c:pt idx="280">
                  <c:v>5.0987999999999999E-2</c:v>
                </c:pt>
                <c:pt idx="281">
                  <c:v>4.4819999999999999E-3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0A-4FFC-BC9C-3B99EC1647DB}"/>
            </c:ext>
          </c:extLst>
        </c:ser>
        <c:ser>
          <c:idx val="4"/>
          <c:order val="4"/>
          <c:tx>
            <c:strRef>
              <c:f>Superposition!$E$1</c:f>
              <c:strCache>
                <c:ptCount val="1"/>
                <c:pt idx="0">
                  <c:v>12 mm</c:v>
                </c:pt>
              </c:strCache>
            </c:strRef>
          </c:tx>
          <c:spPr>
            <a:ln w="28575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Superposition!$E$2:$E$401</c:f>
              <c:numCache>
                <c:formatCode>General</c:formatCode>
                <c:ptCount val="400"/>
                <c:pt idx="0">
                  <c:v>0.18907499999999999</c:v>
                </c:pt>
                <c:pt idx="1">
                  <c:v>0.200182</c:v>
                </c:pt>
                <c:pt idx="2">
                  <c:v>0.196159</c:v>
                </c:pt>
                <c:pt idx="3">
                  <c:v>0.195044</c:v>
                </c:pt>
                <c:pt idx="4">
                  <c:v>0.193803</c:v>
                </c:pt>
                <c:pt idx="5">
                  <c:v>0.233483</c:v>
                </c:pt>
                <c:pt idx="6">
                  <c:v>0.224357</c:v>
                </c:pt>
                <c:pt idx="7">
                  <c:v>0.21298700000000001</c:v>
                </c:pt>
                <c:pt idx="8">
                  <c:v>0.22286400000000001</c:v>
                </c:pt>
                <c:pt idx="9">
                  <c:v>0.21589700000000001</c:v>
                </c:pt>
                <c:pt idx="10">
                  <c:v>0.20558799999999999</c:v>
                </c:pt>
                <c:pt idx="11">
                  <c:v>0.19994700000000001</c:v>
                </c:pt>
                <c:pt idx="12">
                  <c:v>0.20827499999999999</c:v>
                </c:pt>
                <c:pt idx="13">
                  <c:v>0.23258599999999999</c:v>
                </c:pt>
                <c:pt idx="14">
                  <c:v>0.258183</c:v>
                </c:pt>
                <c:pt idx="15">
                  <c:v>0.19711899999999999</c:v>
                </c:pt>
                <c:pt idx="16">
                  <c:v>0.19678699999999999</c:v>
                </c:pt>
                <c:pt idx="17">
                  <c:v>0.19971900000000001</c:v>
                </c:pt>
                <c:pt idx="18">
                  <c:v>0.20005200000000001</c:v>
                </c:pt>
                <c:pt idx="19">
                  <c:v>0.201461</c:v>
                </c:pt>
                <c:pt idx="20">
                  <c:v>0.197736</c:v>
                </c:pt>
                <c:pt idx="21">
                  <c:v>0.20161899999999999</c:v>
                </c:pt>
                <c:pt idx="22">
                  <c:v>0.19794300000000001</c:v>
                </c:pt>
                <c:pt idx="23">
                  <c:v>0.20242099999999999</c:v>
                </c:pt>
                <c:pt idx="24">
                  <c:v>0.19996900000000001</c:v>
                </c:pt>
                <c:pt idx="25">
                  <c:v>0.200182</c:v>
                </c:pt>
                <c:pt idx="26">
                  <c:v>0.204484</c:v>
                </c:pt>
                <c:pt idx="27">
                  <c:v>0.21295800000000001</c:v>
                </c:pt>
                <c:pt idx="28">
                  <c:v>0.20675199999999999</c:v>
                </c:pt>
                <c:pt idx="29">
                  <c:v>0.20576800000000001</c:v>
                </c:pt>
                <c:pt idx="30">
                  <c:v>0.231631</c:v>
                </c:pt>
                <c:pt idx="31">
                  <c:v>0.205485</c:v>
                </c:pt>
                <c:pt idx="32">
                  <c:v>0.225855</c:v>
                </c:pt>
                <c:pt idx="33">
                  <c:v>0.21687000000000001</c:v>
                </c:pt>
                <c:pt idx="34">
                  <c:v>0.20941199999999999</c:v>
                </c:pt>
                <c:pt idx="35">
                  <c:v>0.208285</c:v>
                </c:pt>
                <c:pt idx="36">
                  <c:v>0.21087900000000001</c:v>
                </c:pt>
                <c:pt idx="37">
                  <c:v>0.20616000000000001</c:v>
                </c:pt>
                <c:pt idx="38">
                  <c:v>0.210676</c:v>
                </c:pt>
                <c:pt idx="39">
                  <c:v>0.20951700000000001</c:v>
                </c:pt>
                <c:pt idx="40">
                  <c:v>0.22023699999999999</c:v>
                </c:pt>
                <c:pt idx="41">
                  <c:v>0.21784100000000001</c:v>
                </c:pt>
                <c:pt idx="42">
                  <c:v>0.215724</c:v>
                </c:pt>
                <c:pt idx="43">
                  <c:v>0.207175</c:v>
                </c:pt>
                <c:pt idx="44">
                  <c:v>0.21707799999999999</c:v>
                </c:pt>
                <c:pt idx="45">
                  <c:v>0.218801</c:v>
                </c:pt>
                <c:pt idx="46">
                  <c:v>0.222298</c:v>
                </c:pt>
                <c:pt idx="47">
                  <c:v>0.218639</c:v>
                </c:pt>
                <c:pt idx="48">
                  <c:v>0.22353200000000001</c:v>
                </c:pt>
                <c:pt idx="49">
                  <c:v>0.23282</c:v>
                </c:pt>
                <c:pt idx="50">
                  <c:v>0.25011299999999997</c:v>
                </c:pt>
                <c:pt idx="51">
                  <c:v>0.2505</c:v>
                </c:pt>
                <c:pt idx="52">
                  <c:v>0.23960699999999999</c:v>
                </c:pt>
                <c:pt idx="53">
                  <c:v>0.235092</c:v>
                </c:pt>
                <c:pt idx="54">
                  <c:v>0.248972</c:v>
                </c:pt>
                <c:pt idx="55">
                  <c:v>0.225021</c:v>
                </c:pt>
                <c:pt idx="56">
                  <c:v>0.22355700000000001</c:v>
                </c:pt>
                <c:pt idx="57">
                  <c:v>0.22501199999999999</c:v>
                </c:pt>
                <c:pt idx="58">
                  <c:v>0.23128699999999999</c:v>
                </c:pt>
                <c:pt idx="59">
                  <c:v>0.24442</c:v>
                </c:pt>
                <c:pt idx="60">
                  <c:v>0.228184</c:v>
                </c:pt>
                <c:pt idx="61">
                  <c:v>0.24642500000000001</c:v>
                </c:pt>
                <c:pt idx="62">
                  <c:v>0.25822800000000001</c:v>
                </c:pt>
                <c:pt idx="63">
                  <c:v>0.22350900000000001</c:v>
                </c:pt>
                <c:pt idx="64">
                  <c:v>0.21574299999999999</c:v>
                </c:pt>
                <c:pt idx="65">
                  <c:v>0.21786</c:v>
                </c:pt>
                <c:pt idx="66">
                  <c:v>0.21567500000000001</c:v>
                </c:pt>
                <c:pt idx="67">
                  <c:v>0.21634500000000001</c:v>
                </c:pt>
                <c:pt idx="68">
                  <c:v>0.22362099999999999</c:v>
                </c:pt>
                <c:pt idx="69">
                  <c:v>0.22203200000000001</c:v>
                </c:pt>
                <c:pt idx="70">
                  <c:v>0.22125600000000001</c:v>
                </c:pt>
                <c:pt idx="71">
                  <c:v>0.21947900000000001</c:v>
                </c:pt>
                <c:pt idx="72">
                  <c:v>0.21126800000000001</c:v>
                </c:pt>
                <c:pt idx="73">
                  <c:v>0.21006</c:v>
                </c:pt>
                <c:pt idx="74">
                  <c:v>0.21526400000000001</c:v>
                </c:pt>
                <c:pt idx="75">
                  <c:v>0.21445700000000001</c:v>
                </c:pt>
                <c:pt idx="76">
                  <c:v>0.21942900000000001</c:v>
                </c:pt>
                <c:pt idx="77">
                  <c:v>0.211869</c:v>
                </c:pt>
                <c:pt idx="78">
                  <c:v>0.212919</c:v>
                </c:pt>
                <c:pt idx="79">
                  <c:v>0.21742700000000001</c:v>
                </c:pt>
                <c:pt idx="80">
                  <c:v>0.22392300000000001</c:v>
                </c:pt>
                <c:pt idx="81">
                  <c:v>0.22434999999999999</c:v>
                </c:pt>
                <c:pt idx="82">
                  <c:v>0.22513900000000001</c:v>
                </c:pt>
                <c:pt idx="83">
                  <c:v>0.221583</c:v>
                </c:pt>
                <c:pt idx="84">
                  <c:v>0.225051</c:v>
                </c:pt>
                <c:pt idx="85">
                  <c:v>0.22519700000000001</c:v>
                </c:pt>
                <c:pt idx="86">
                  <c:v>0.22792499999999999</c:v>
                </c:pt>
                <c:pt idx="87">
                  <c:v>0.22129399999999999</c:v>
                </c:pt>
                <c:pt idx="88">
                  <c:v>0.22795000000000001</c:v>
                </c:pt>
                <c:pt idx="89">
                  <c:v>0.231018</c:v>
                </c:pt>
                <c:pt idx="90">
                  <c:v>0.23292499999999999</c:v>
                </c:pt>
                <c:pt idx="91">
                  <c:v>0.23577300000000001</c:v>
                </c:pt>
                <c:pt idx="92">
                  <c:v>0.227163</c:v>
                </c:pt>
                <c:pt idx="93">
                  <c:v>0.22999</c:v>
                </c:pt>
                <c:pt idx="94">
                  <c:v>0.21677099999999999</c:v>
                </c:pt>
                <c:pt idx="95">
                  <c:v>0.22417899999999999</c:v>
                </c:pt>
                <c:pt idx="96">
                  <c:v>0.225659</c:v>
                </c:pt>
                <c:pt idx="97">
                  <c:v>0.21996099999999999</c:v>
                </c:pt>
                <c:pt idx="98">
                  <c:v>0.219198</c:v>
                </c:pt>
                <c:pt idx="99">
                  <c:v>0.221889</c:v>
                </c:pt>
                <c:pt idx="100">
                  <c:v>0.22692399999999999</c:v>
                </c:pt>
                <c:pt idx="101">
                  <c:v>0.22317300000000001</c:v>
                </c:pt>
                <c:pt idx="102">
                  <c:v>0.23105500000000001</c:v>
                </c:pt>
                <c:pt idx="103">
                  <c:v>0.226631</c:v>
                </c:pt>
                <c:pt idx="104">
                  <c:v>0.22415599999999999</c:v>
                </c:pt>
                <c:pt idx="105">
                  <c:v>0.228021</c:v>
                </c:pt>
                <c:pt idx="106">
                  <c:v>0.23430100000000001</c:v>
                </c:pt>
                <c:pt idx="107">
                  <c:v>0.22497</c:v>
                </c:pt>
                <c:pt idx="108">
                  <c:v>0.23849200000000001</c:v>
                </c:pt>
                <c:pt idx="109">
                  <c:v>0.23327800000000001</c:v>
                </c:pt>
                <c:pt idx="110">
                  <c:v>0.225352</c:v>
                </c:pt>
                <c:pt idx="111">
                  <c:v>0.22722899999999999</c:v>
                </c:pt>
                <c:pt idx="112">
                  <c:v>0.227712</c:v>
                </c:pt>
                <c:pt idx="113">
                  <c:v>0.23289299999999999</c:v>
                </c:pt>
                <c:pt idx="114">
                  <c:v>0.23632300000000001</c:v>
                </c:pt>
                <c:pt idx="115">
                  <c:v>0.239561</c:v>
                </c:pt>
                <c:pt idx="116">
                  <c:v>0.234905</c:v>
                </c:pt>
                <c:pt idx="117">
                  <c:v>0.26863900000000002</c:v>
                </c:pt>
                <c:pt idx="118">
                  <c:v>0.242452</c:v>
                </c:pt>
                <c:pt idx="119">
                  <c:v>0.23567299999999999</c:v>
                </c:pt>
                <c:pt idx="120">
                  <c:v>0.24127000000000001</c:v>
                </c:pt>
                <c:pt idx="121">
                  <c:v>0.24660499999999999</c:v>
                </c:pt>
                <c:pt idx="122">
                  <c:v>0.246172</c:v>
                </c:pt>
                <c:pt idx="123">
                  <c:v>0.246334</c:v>
                </c:pt>
                <c:pt idx="124">
                  <c:v>0.25383499999999998</c:v>
                </c:pt>
                <c:pt idx="125">
                  <c:v>0.24818999999999999</c:v>
                </c:pt>
                <c:pt idx="126">
                  <c:v>0.25196099999999999</c:v>
                </c:pt>
                <c:pt idx="127">
                  <c:v>0.25992500000000002</c:v>
                </c:pt>
                <c:pt idx="128">
                  <c:v>0.24785699999999999</c:v>
                </c:pt>
                <c:pt idx="129">
                  <c:v>0.24784900000000001</c:v>
                </c:pt>
                <c:pt idx="130">
                  <c:v>0.24282699999999999</c:v>
                </c:pt>
                <c:pt idx="131">
                  <c:v>0.29366399999999998</c:v>
                </c:pt>
                <c:pt idx="132">
                  <c:v>0.27498299999999998</c:v>
                </c:pt>
                <c:pt idx="133">
                  <c:v>0.30213299999999998</c:v>
                </c:pt>
                <c:pt idx="134">
                  <c:v>0.285414</c:v>
                </c:pt>
                <c:pt idx="135">
                  <c:v>0.24340500000000001</c:v>
                </c:pt>
                <c:pt idx="136">
                  <c:v>0.26465699999999998</c:v>
                </c:pt>
                <c:pt idx="137">
                  <c:v>0.24931900000000001</c:v>
                </c:pt>
                <c:pt idx="138">
                  <c:v>0.24954499999999999</c:v>
                </c:pt>
                <c:pt idx="139">
                  <c:v>0.25746400000000003</c:v>
                </c:pt>
                <c:pt idx="140">
                  <c:v>0.26031900000000002</c:v>
                </c:pt>
                <c:pt idx="141">
                  <c:v>0.26006600000000002</c:v>
                </c:pt>
                <c:pt idx="142">
                  <c:v>0.25338300000000002</c:v>
                </c:pt>
                <c:pt idx="143">
                  <c:v>0.26288800000000001</c:v>
                </c:pt>
                <c:pt idx="144">
                  <c:v>0.25844099999999998</c:v>
                </c:pt>
                <c:pt idx="145">
                  <c:v>0.25858599999999998</c:v>
                </c:pt>
                <c:pt idx="146">
                  <c:v>0.264206</c:v>
                </c:pt>
                <c:pt idx="147">
                  <c:v>0.26255699999999998</c:v>
                </c:pt>
                <c:pt idx="148">
                  <c:v>0.297068</c:v>
                </c:pt>
                <c:pt idx="149">
                  <c:v>0.30102400000000001</c:v>
                </c:pt>
                <c:pt idx="150">
                  <c:v>0.32571600000000001</c:v>
                </c:pt>
                <c:pt idx="151">
                  <c:v>0.26730799999999999</c:v>
                </c:pt>
                <c:pt idx="152">
                  <c:v>0.25752599999999998</c:v>
                </c:pt>
                <c:pt idx="153">
                  <c:v>0.25746799999999997</c:v>
                </c:pt>
                <c:pt idx="154">
                  <c:v>0.25500400000000001</c:v>
                </c:pt>
                <c:pt idx="155">
                  <c:v>0.25757000000000002</c:v>
                </c:pt>
                <c:pt idx="156">
                  <c:v>0.261797</c:v>
                </c:pt>
                <c:pt idx="157">
                  <c:v>0.26862200000000003</c:v>
                </c:pt>
                <c:pt idx="158">
                  <c:v>0.26574700000000001</c:v>
                </c:pt>
                <c:pt idx="159">
                  <c:v>0.27071000000000001</c:v>
                </c:pt>
                <c:pt idx="160">
                  <c:v>0.27272299999999999</c:v>
                </c:pt>
                <c:pt idx="161">
                  <c:v>0.28831000000000001</c:v>
                </c:pt>
                <c:pt idx="162">
                  <c:v>0.26780799999999999</c:v>
                </c:pt>
                <c:pt idx="163">
                  <c:v>0.27433299999999999</c:v>
                </c:pt>
                <c:pt idx="164">
                  <c:v>0.27847</c:v>
                </c:pt>
                <c:pt idx="165">
                  <c:v>0.265845</c:v>
                </c:pt>
                <c:pt idx="166">
                  <c:v>0.27032899999999999</c:v>
                </c:pt>
                <c:pt idx="167">
                  <c:v>0.27153300000000002</c:v>
                </c:pt>
                <c:pt idx="168">
                  <c:v>0.26777499999999999</c:v>
                </c:pt>
                <c:pt idx="169">
                  <c:v>0.26966400000000001</c:v>
                </c:pt>
                <c:pt idx="170">
                  <c:v>0.26804499999999998</c:v>
                </c:pt>
                <c:pt idx="171">
                  <c:v>0.269955</c:v>
                </c:pt>
                <c:pt idx="172">
                  <c:v>0.27744999999999997</c:v>
                </c:pt>
                <c:pt idx="173">
                  <c:v>0.27683099999999999</c:v>
                </c:pt>
                <c:pt idx="174">
                  <c:v>0.28684700000000002</c:v>
                </c:pt>
                <c:pt idx="175">
                  <c:v>0.29071900000000001</c:v>
                </c:pt>
                <c:pt idx="176">
                  <c:v>0.274561</c:v>
                </c:pt>
                <c:pt idx="177">
                  <c:v>0.277895</c:v>
                </c:pt>
                <c:pt idx="178">
                  <c:v>0.27787299999999998</c:v>
                </c:pt>
                <c:pt idx="179">
                  <c:v>0.27762900000000001</c:v>
                </c:pt>
                <c:pt idx="180">
                  <c:v>0.28210200000000002</c:v>
                </c:pt>
                <c:pt idx="181">
                  <c:v>0.29086800000000002</c:v>
                </c:pt>
                <c:pt idx="182">
                  <c:v>0.28098000000000001</c:v>
                </c:pt>
                <c:pt idx="183">
                  <c:v>0.293041</c:v>
                </c:pt>
                <c:pt idx="184">
                  <c:v>0.28551500000000002</c:v>
                </c:pt>
                <c:pt idx="185">
                  <c:v>0.31817600000000001</c:v>
                </c:pt>
                <c:pt idx="186">
                  <c:v>0.29846699999999998</c:v>
                </c:pt>
                <c:pt idx="187">
                  <c:v>0.37342500000000001</c:v>
                </c:pt>
                <c:pt idx="188">
                  <c:v>0.331484</c:v>
                </c:pt>
                <c:pt idx="189">
                  <c:v>0.31907000000000002</c:v>
                </c:pt>
                <c:pt idx="190">
                  <c:v>0.32714599999999999</c:v>
                </c:pt>
                <c:pt idx="191">
                  <c:v>0.341696</c:v>
                </c:pt>
                <c:pt idx="192">
                  <c:v>0.33582000000000001</c:v>
                </c:pt>
                <c:pt idx="193">
                  <c:v>0.32461299999999998</c:v>
                </c:pt>
                <c:pt idx="194">
                  <c:v>0.324934</c:v>
                </c:pt>
                <c:pt idx="195">
                  <c:v>0.31556899999999999</c:v>
                </c:pt>
                <c:pt idx="196">
                  <c:v>0.32668000000000003</c:v>
                </c:pt>
                <c:pt idx="197">
                  <c:v>0.335003</c:v>
                </c:pt>
                <c:pt idx="198">
                  <c:v>0.326791</c:v>
                </c:pt>
                <c:pt idx="199">
                  <c:v>0.30553900000000001</c:v>
                </c:pt>
                <c:pt idx="200">
                  <c:v>0.321857</c:v>
                </c:pt>
                <c:pt idx="201">
                  <c:v>0.31570799999999999</c:v>
                </c:pt>
                <c:pt idx="202">
                  <c:v>0.31897999999999999</c:v>
                </c:pt>
                <c:pt idx="203">
                  <c:v>0.33660200000000001</c:v>
                </c:pt>
                <c:pt idx="204">
                  <c:v>0.32214399999999999</c:v>
                </c:pt>
                <c:pt idx="205">
                  <c:v>0.32074000000000003</c:v>
                </c:pt>
                <c:pt idx="206">
                  <c:v>0.33008500000000002</c:v>
                </c:pt>
                <c:pt idx="207">
                  <c:v>0.33424799999999999</c:v>
                </c:pt>
                <c:pt idx="208">
                  <c:v>0.32424700000000001</c:v>
                </c:pt>
                <c:pt idx="209">
                  <c:v>0.32536500000000002</c:v>
                </c:pt>
                <c:pt idx="210">
                  <c:v>0.33661999999999997</c:v>
                </c:pt>
                <c:pt idx="211">
                  <c:v>0.33372200000000002</c:v>
                </c:pt>
                <c:pt idx="212">
                  <c:v>0.35837799999999997</c:v>
                </c:pt>
                <c:pt idx="213">
                  <c:v>0.39937499999999998</c:v>
                </c:pt>
                <c:pt idx="214">
                  <c:v>0.33139800000000003</c:v>
                </c:pt>
                <c:pt idx="215">
                  <c:v>0.334171</c:v>
                </c:pt>
                <c:pt idx="216">
                  <c:v>0.33507100000000001</c:v>
                </c:pt>
                <c:pt idx="217">
                  <c:v>0.34192099999999997</c:v>
                </c:pt>
                <c:pt idx="218">
                  <c:v>0.34928300000000001</c:v>
                </c:pt>
                <c:pt idx="219">
                  <c:v>0.349885</c:v>
                </c:pt>
                <c:pt idx="220">
                  <c:v>0.36087000000000002</c:v>
                </c:pt>
                <c:pt idx="221">
                  <c:v>0.35885600000000001</c:v>
                </c:pt>
                <c:pt idx="222">
                  <c:v>0.37909100000000001</c:v>
                </c:pt>
                <c:pt idx="223">
                  <c:v>0.37381700000000001</c:v>
                </c:pt>
                <c:pt idx="224">
                  <c:v>0.35826200000000002</c:v>
                </c:pt>
                <c:pt idx="225">
                  <c:v>0.36136600000000002</c:v>
                </c:pt>
                <c:pt idx="226">
                  <c:v>0.38467099999999999</c:v>
                </c:pt>
                <c:pt idx="227">
                  <c:v>0.36303000000000002</c:v>
                </c:pt>
                <c:pt idx="228">
                  <c:v>0.37373299999999998</c:v>
                </c:pt>
                <c:pt idx="229">
                  <c:v>0.37784000000000001</c:v>
                </c:pt>
                <c:pt idx="230">
                  <c:v>0.37637999999999999</c:v>
                </c:pt>
                <c:pt idx="231">
                  <c:v>0.38657900000000001</c:v>
                </c:pt>
                <c:pt idx="232">
                  <c:v>0.39027200000000001</c:v>
                </c:pt>
                <c:pt idx="233">
                  <c:v>0.399648</c:v>
                </c:pt>
                <c:pt idx="234">
                  <c:v>0.40379199999999998</c:v>
                </c:pt>
                <c:pt idx="235">
                  <c:v>0.41740100000000002</c:v>
                </c:pt>
                <c:pt idx="236">
                  <c:v>0.42083100000000001</c:v>
                </c:pt>
                <c:pt idx="237">
                  <c:v>0.42954799999999999</c:v>
                </c:pt>
                <c:pt idx="238">
                  <c:v>0.43165700000000001</c:v>
                </c:pt>
                <c:pt idx="239">
                  <c:v>0.40468700000000002</c:v>
                </c:pt>
                <c:pt idx="240">
                  <c:v>0.411692</c:v>
                </c:pt>
                <c:pt idx="241">
                  <c:v>0.42458400000000002</c:v>
                </c:pt>
                <c:pt idx="242">
                  <c:v>0.43781399999999998</c:v>
                </c:pt>
                <c:pt idx="243">
                  <c:v>0.43779699999999999</c:v>
                </c:pt>
                <c:pt idx="244">
                  <c:v>0.45104499999999997</c:v>
                </c:pt>
                <c:pt idx="245">
                  <c:v>0.438496</c:v>
                </c:pt>
                <c:pt idx="246">
                  <c:v>0.44375199999999998</c:v>
                </c:pt>
                <c:pt idx="247">
                  <c:v>0.456841</c:v>
                </c:pt>
                <c:pt idx="248">
                  <c:v>0.46535799999999999</c:v>
                </c:pt>
                <c:pt idx="249">
                  <c:v>0.47581200000000001</c:v>
                </c:pt>
                <c:pt idx="250">
                  <c:v>0.48367300000000002</c:v>
                </c:pt>
                <c:pt idx="251">
                  <c:v>0.49916500000000003</c:v>
                </c:pt>
                <c:pt idx="252">
                  <c:v>0.509266</c:v>
                </c:pt>
                <c:pt idx="253">
                  <c:v>0.52628900000000001</c:v>
                </c:pt>
                <c:pt idx="254">
                  <c:v>0.54268799999999995</c:v>
                </c:pt>
                <c:pt idx="255">
                  <c:v>0.544381</c:v>
                </c:pt>
                <c:pt idx="256">
                  <c:v>0.57239399999999996</c:v>
                </c:pt>
                <c:pt idx="257">
                  <c:v>0.59583699999999995</c:v>
                </c:pt>
                <c:pt idx="258">
                  <c:v>0.60992199999999996</c:v>
                </c:pt>
                <c:pt idx="259">
                  <c:v>0.63509599999999999</c:v>
                </c:pt>
                <c:pt idx="260">
                  <c:v>0.666682</c:v>
                </c:pt>
                <c:pt idx="261">
                  <c:v>0.67536399999999996</c:v>
                </c:pt>
                <c:pt idx="262">
                  <c:v>0.68440999999999996</c:v>
                </c:pt>
                <c:pt idx="263">
                  <c:v>0.69447800000000004</c:v>
                </c:pt>
                <c:pt idx="264">
                  <c:v>0.74359600000000003</c:v>
                </c:pt>
                <c:pt idx="265">
                  <c:v>0.80898300000000001</c:v>
                </c:pt>
                <c:pt idx="266">
                  <c:v>0.87565899999999997</c:v>
                </c:pt>
                <c:pt idx="267">
                  <c:v>0.95580399999999999</c:v>
                </c:pt>
                <c:pt idx="268">
                  <c:v>0.94085700000000005</c:v>
                </c:pt>
                <c:pt idx="269">
                  <c:v>0.96356799999999998</c:v>
                </c:pt>
                <c:pt idx="270">
                  <c:v>1.0491299999999999</c:v>
                </c:pt>
                <c:pt idx="271">
                  <c:v>0.98010399999999998</c:v>
                </c:pt>
                <c:pt idx="272">
                  <c:v>0.90582300000000004</c:v>
                </c:pt>
                <c:pt idx="273">
                  <c:v>0.79819399999999996</c:v>
                </c:pt>
                <c:pt idx="274">
                  <c:v>0.55993099999999996</c:v>
                </c:pt>
                <c:pt idx="275">
                  <c:v>0.48236499999999999</c:v>
                </c:pt>
                <c:pt idx="276">
                  <c:v>0.33588299999999999</c:v>
                </c:pt>
                <c:pt idx="277">
                  <c:v>0.14435100000000001</c:v>
                </c:pt>
                <c:pt idx="278">
                  <c:v>0.12477199999999999</c:v>
                </c:pt>
                <c:pt idx="279">
                  <c:v>7.3458800000000005E-2</c:v>
                </c:pt>
                <c:pt idx="280">
                  <c:v>4.9821999999999998E-2</c:v>
                </c:pt>
                <c:pt idx="281">
                  <c:v>3.1577099999999997E-2</c:v>
                </c:pt>
                <c:pt idx="282">
                  <c:v>4.3097200000000002E-2</c:v>
                </c:pt>
                <c:pt idx="283">
                  <c:v>1.79198E-2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0A-4FFC-BC9C-3B99EC1647DB}"/>
            </c:ext>
          </c:extLst>
        </c:ser>
        <c:ser>
          <c:idx val="5"/>
          <c:order val="5"/>
          <c:tx>
            <c:strRef>
              <c:f>Superposition!$F$1</c:f>
              <c:strCache>
                <c:ptCount val="1"/>
                <c:pt idx="0">
                  <c:v>14 mm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Superposition!$F$2:$F$401</c:f>
              <c:numCache>
                <c:formatCode>General</c:formatCode>
                <c:ptCount val="400"/>
                <c:pt idx="0">
                  <c:v>0.194406</c:v>
                </c:pt>
                <c:pt idx="1">
                  <c:v>0.18858800000000001</c:v>
                </c:pt>
                <c:pt idx="2">
                  <c:v>0.17831</c:v>
                </c:pt>
                <c:pt idx="3">
                  <c:v>0.18340300000000001</c:v>
                </c:pt>
                <c:pt idx="4">
                  <c:v>0.18251100000000001</c:v>
                </c:pt>
                <c:pt idx="5">
                  <c:v>0.192637</c:v>
                </c:pt>
                <c:pt idx="6">
                  <c:v>0.18510699999999999</c:v>
                </c:pt>
                <c:pt idx="7">
                  <c:v>0.18340600000000001</c:v>
                </c:pt>
                <c:pt idx="8">
                  <c:v>0.190361</c:v>
                </c:pt>
                <c:pt idx="9">
                  <c:v>0.19563</c:v>
                </c:pt>
                <c:pt idx="10">
                  <c:v>0.190223</c:v>
                </c:pt>
                <c:pt idx="11">
                  <c:v>0.180815</c:v>
                </c:pt>
                <c:pt idx="12">
                  <c:v>0.18349799999999999</c:v>
                </c:pt>
                <c:pt idx="13">
                  <c:v>0.18258099999999999</c:v>
                </c:pt>
                <c:pt idx="14">
                  <c:v>0.18137300000000001</c:v>
                </c:pt>
                <c:pt idx="15">
                  <c:v>0.18088399999999999</c:v>
                </c:pt>
                <c:pt idx="16">
                  <c:v>0.17895800000000001</c:v>
                </c:pt>
                <c:pt idx="17">
                  <c:v>0.18042800000000001</c:v>
                </c:pt>
                <c:pt idx="18">
                  <c:v>0.18542500000000001</c:v>
                </c:pt>
                <c:pt idx="19">
                  <c:v>0.18720800000000001</c:v>
                </c:pt>
                <c:pt idx="20">
                  <c:v>0.186527</c:v>
                </c:pt>
                <c:pt idx="21">
                  <c:v>0.189192</c:v>
                </c:pt>
                <c:pt idx="22">
                  <c:v>0.19202900000000001</c:v>
                </c:pt>
                <c:pt idx="23">
                  <c:v>0.18679599999999999</c:v>
                </c:pt>
                <c:pt idx="24">
                  <c:v>0.187665</c:v>
                </c:pt>
                <c:pt idx="25">
                  <c:v>0.19545999999999999</c:v>
                </c:pt>
                <c:pt idx="26">
                  <c:v>0.19233500000000001</c:v>
                </c:pt>
                <c:pt idx="27">
                  <c:v>0.198023</c:v>
                </c:pt>
                <c:pt idx="28">
                  <c:v>0.19731499999999999</c:v>
                </c:pt>
                <c:pt idx="29">
                  <c:v>0.19059400000000001</c:v>
                </c:pt>
                <c:pt idx="30">
                  <c:v>0.18986500000000001</c:v>
                </c:pt>
                <c:pt idx="31">
                  <c:v>0.20654</c:v>
                </c:pt>
                <c:pt idx="32">
                  <c:v>0.18485599999999999</c:v>
                </c:pt>
                <c:pt idx="33">
                  <c:v>0.18967500000000001</c:v>
                </c:pt>
                <c:pt idx="34">
                  <c:v>0.18848100000000001</c:v>
                </c:pt>
                <c:pt idx="35">
                  <c:v>0.186165</c:v>
                </c:pt>
                <c:pt idx="36">
                  <c:v>0.19103400000000001</c:v>
                </c:pt>
                <c:pt idx="37">
                  <c:v>0.19386500000000001</c:v>
                </c:pt>
                <c:pt idx="38">
                  <c:v>0.18990099999999999</c:v>
                </c:pt>
                <c:pt idx="39">
                  <c:v>0.201319</c:v>
                </c:pt>
                <c:pt idx="40">
                  <c:v>0.191716</c:v>
                </c:pt>
                <c:pt idx="41">
                  <c:v>0.188911</c:v>
                </c:pt>
                <c:pt idx="42">
                  <c:v>0.18440899999999999</c:v>
                </c:pt>
                <c:pt idx="43">
                  <c:v>0.191744</c:v>
                </c:pt>
                <c:pt idx="44">
                  <c:v>0.18854899999999999</c:v>
                </c:pt>
                <c:pt idx="45">
                  <c:v>0.193469</c:v>
                </c:pt>
                <c:pt idx="46">
                  <c:v>0.18824299999999999</c:v>
                </c:pt>
                <c:pt idx="47">
                  <c:v>0.18871199999999999</c:v>
                </c:pt>
                <c:pt idx="48">
                  <c:v>0.194519</c:v>
                </c:pt>
                <c:pt idx="49">
                  <c:v>0.19411700000000001</c:v>
                </c:pt>
                <c:pt idx="50">
                  <c:v>0.19711500000000001</c:v>
                </c:pt>
                <c:pt idx="51">
                  <c:v>0.19269</c:v>
                </c:pt>
                <c:pt idx="52">
                  <c:v>0.20214199999999999</c:v>
                </c:pt>
                <c:pt idx="53">
                  <c:v>0.20125299999999999</c:v>
                </c:pt>
                <c:pt idx="54">
                  <c:v>0.21524199999999999</c:v>
                </c:pt>
                <c:pt idx="55">
                  <c:v>0.189002</c:v>
                </c:pt>
                <c:pt idx="56">
                  <c:v>0.190747</c:v>
                </c:pt>
                <c:pt idx="57">
                  <c:v>0.198437</c:v>
                </c:pt>
                <c:pt idx="58">
                  <c:v>0.182224</c:v>
                </c:pt>
                <c:pt idx="59">
                  <c:v>0.18249099999999999</c:v>
                </c:pt>
                <c:pt idx="60">
                  <c:v>0.18230399999999999</c:v>
                </c:pt>
                <c:pt idx="61">
                  <c:v>0.180557</c:v>
                </c:pt>
                <c:pt idx="62">
                  <c:v>0.186199</c:v>
                </c:pt>
                <c:pt idx="63">
                  <c:v>0.18997900000000001</c:v>
                </c:pt>
                <c:pt idx="64">
                  <c:v>0.18341499999999999</c:v>
                </c:pt>
                <c:pt idx="65">
                  <c:v>0.18620300000000001</c:v>
                </c:pt>
                <c:pt idx="66">
                  <c:v>0.18823699999999999</c:v>
                </c:pt>
                <c:pt idx="67">
                  <c:v>0.184812</c:v>
                </c:pt>
                <c:pt idx="68">
                  <c:v>0.18724199999999999</c:v>
                </c:pt>
                <c:pt idx="69">
                  <c:v>0.18948200000000001</c:v>
                </c:pt>
                <c:pt idx="70">
                  <c:v>0.188329</c:v>
                </c:pt>
                <c:pt idx="71">
                  <c:v>0.193748</c:v>
                </c:pt>
                <c:pt idx="72">
                  <c:v>0.18795500000000001</c:v>
                </c:pt>
                <c:pt idx="73">
                  <c:v>0.189832</c:v>
                </c:pt>
                <c:pt idx="74">
                  <c:v>0.188997</c:v>
                </c:pt>
                <c:pt idx="75">
                  <c:v>0.18873999999999999</c:v>
                </c:pt>
                <c:pt idx="76">
                  <c:v>0.18678500000000001</c:v>
                </c:pt>
                <c:pt idx="77">
                  <c:v>0.19611999999999999</c:v>
                </c:pt>
                <c:pt idx="78">
                  <c:v>0.192159</c:v>
                </c:pt>
                <c:pt idx="79">
                  <c:v>0.19412099999999999</c:v>
                </c:pt>
                <c:pt idx="80">
                  <c:v>0.199958</c:v>
                </c:pt>
                <c:pt idx="81">
                  <c:v>0.20175799999999999</c:v>
                </c:pt>
                <c:pt idx="82">
                  <c:v>0.215196</c:v>
                </c:pt>
                <c:pt idx="83">
                  <c:v>0.22609499999999999</c:v>
                </c:pt>
                <c:pt idx="84">
                  <c:v>0.22825300000000001</c:v>
                </c:pt>
                <c:pt idx="85">
                  <c:v>0.219467</c:v>
                </c:pt>
                <c:pt idx="86">
                  <c:v>0.20129900000000001</c:v>
                </c:pt>
                <c:pt idx="87">
                  <c:v>0.19731099999999999</c:v>
                </c:pt>
                <c:pt idx="88">
                  <c:v>0.19805300000000001</c:v>
                </c:pt>
                <c:pt idx="89">
                  <c:v>0.207206</c:v>
                </c:pt>
                <c:pt idx="90">
                  <c:v>0.19716900000000001</c:v>
                </c:pt>
                <c:pt idx="91">
                  <c:v>0.202463</c:v>
                </c:pt>
                <c:pt idx="92">
                  <c:v>0.20791699999999999</c:v>
                </c:pt>
                <c:pt idx="93">
                  <c:v>0.20339199999999999</c:v>
                </c:pt>
                <c:pt idx="94">
                  <c:v>0.19994100000000001</c:v>
                </c:pt>
                <c:pt idx="95">
                  <c:v>0.20546900000000001</c:v>
                </c:pt>
                <c:pt idx="96">
                  <c:v>0.20859800000000001</c:v>
                </c:pt>
                <c:pt idx="97">
                  <c:v>0.205516</c:v>
                </c:pt>
                <c:pt idx="98">
                  <c:v>0.205123</c:v>
                </c:pt>
                <c:pt idx="99">
                  <c:v>0.21155299999999999</c:v>
                </c:pt>
                <c:pt idx="100">
                  <c:v>0.21890999999999999</c:v>
                </c:pt>
                <c:pt idx="101">
                  <c:v>0.21613099999999999</c:v>
                </c:pt>
                <c:pt idx="102">
                  <c:v>0.20818300000000001</c:v>
                </c:pt>
                <c:pt idx="103">
                  <c:v>0.204591</c:v>
                </c:pt>
                <c:pt idx="104">
                  <c:v>0.207675</c:v>
                </c:pt>
                <c:pt idx="105">
                  <c:v>0.21127699999999999</c:v>
                </c:pt>
                <c:pt idx="106">
                  <c:v>0.21628900000000001</c:v>
                </c:pt>
                <c:pt idx="107">
                  <c:v>0.21623400000000001</c:v>
                </c:pt>
                <c:pt idx="108">
                  <c:v>0.25242999999999999</c:v>
                </c:pt>
                <c:pt idx="109">
                  <c:v>0.228213</c:v>
                </c:pt>
                <c:pt idx="110">
                  <c:v>0.229827</c:v>
                </c:pt>
                <c:pt idx="111">
                  <c:v>0.23604600000000001</c:v>
                </c:pt>
                <c:pt idx="112">
                  <c:v>0.23946400000000001</c:v>
                </c:pt>
                <c:pt idx="113">
                  <c:v>0.24088399999999999</c:v>
                </c:pt>
                <c:pt idx="114">
                  <c:v>0.23668700000000001</c:v>
                </c:pt>
                <c:pt idx="115">
                  <c:v>0.24013300000000001</c:v>
                </c:pt>
                <c:pt idx="116">
                  <c:v>0.246646</c:v>
                </c:pt>
                <c:pt idx="117">
                  <c:v>0.26074399999999998</c:v>
                </c:pt>
                <c:pt idx="118">
                  <c:v>0.21749399999999999</c:v>
                </c:pt>
                <c:pt idx="119">
                  <c:v>0.221774</c:v>
                </c:pt>
                <c:pt idx="120">
                  <c:v>0.225406</c:v>
                </c:pt>
                <c:pt idx="121">
                  <c:v>0.22332099999999999</c:v>
                </c:pt>
                <c:pt idx="122">
                  <c:v>0.22994600000000001</c:v>
                </c:pt>
                <c:pt idx="123">
                  <c:v>0.22978100000000001</c:v>
                </c:pt>
                <c:pt idx="124">
                  <c:v>0.23513200000000001</c:v>
                </c:pt>
                <c:pt idx="125">
                  <c:v>0.23765800000000001</c:v>
                </c:pt>
                <c:pt idx="126">
                  <c:v>0.24182600000000001</c:v>
                </c:pt>
                <c:pt idx="127">
                  <c:v>0.24678700000000001</c:v>
                </c:pt>
                <c:pt idx="128">
                  <c:v>0.24837999999999999</c:v>
                </c:pt>
                <c:pt idx="129">
                  <c:v>0.23742099999999999</c:v>
                </c:pt>
                <c:pt idx="130">
                  <c:v>0.25097399999999997</c:v>
                </c:pt>
                <c:pt idx="131">
                  <c:v>0.23812</c:v>
                </c:pt>
                <c:pt idx="132">
                  <c:v>0.22169</c:v>
                </c:pt>
                <c:pt idx="133">
                  <c:v>0.21737600000000001</c:v>
                </c:pt>
                <c:pt idx="134">
                  <c:v>0.21909799999999999</c:v>
                </c:pt>
                <c:pt idx="135">
                  <c:v>0.22236300000000001</c:v>
                </c:pt>
                <c:pt idx="136">
                  <c:v>0.240481</c:v>
                </c:pt>
                <c:pt idx="137">
                  <c:v>0.23972299999999999</c:v>
                </c:pt>
                <c:pt idx="138">
                  <c:v>0.240258</c:v>
                </c:pt>
                <c:pt idx="139">
                  <c:v>0.23420199999999999</c:v>
                </c:pt>
                <c:pt idx="140">
                  <c:v>0.25926700000000003</c:v>
                </c:pt>
                <c:pt idx="141">
                  <c:v>0.228857</c:v>
                </c:pt>
                <c:pt idx="142">
                  <c:v>0.227435</c:v>
                </c:pt>
                <c:pt idx="143">
                  <c:v>0.23035700000000001</c:v>
                </c:pt>
                <c:pt idx="144">
                  <c:v>0.23477000000000001</c:v>
                </c:pt>
                <c:pt idx="145">
                  <c:v>0.23422799999999999</c:v>
                </c:pt>
                <c:pt idx="146">
                  <c:v>0.229158</c:v>
                </c:pt>
                <c:pt idx="147">
                  <c:v>0.230572</c:v>
                </c:pt>
                <c:pt idx="148">
                  <c:v>0.229853</c:v>
                </c:pt>
                <c:pt idx="149">
                  <c:v>0.23533899999999999</c:v>
                </c:pt>
                <c:pt idx="150">
                  <c:v>0.23211499999999999</c:v>
                </c:pt>
                <c:pt idx="151">
                  <c:v>0.23655599999999999</c:v>
                </c:pt>
                <c:pt idx="152">
                  <c:v>0.23299400000000001</c:v>
                </c:pt>
                <c:pt idx="153">
                  <c:v>0.239233</c:v>
                </c:pt>
                <c:pt idx="154">
                  <c:v>0.24068600000000001</c:v>
                </c:pt>
                <c:pt idx="155">
                  <c:v>0.24207000000000001</c:v>
                </c:pt>
                <c:pt idx="156">
                  <c:v>0.24416399999999999</c:v>
                </c:pt>
                <c:pt idx="157">
                  <c:v>0.24417800000000001</c:v>
                </c:pt>
                <c:pt idx="158">
                  <c:v>0.24376</c:v>
                </c:pt>
                <c:pt idx="159">
                  <c:v>0.24904200000000001</c:v>
                </c:pt>
                <c:pt idx="160">
                  <c:v>0.25823299999999999</c:v>
                </c:pt>
                <c:pt idx="161">
                  <c:v>0.257019</c:v>
                </c:pt>
                <c:pt idx="162">
                  <c:v>0.25373899999999999</c:v>
                </c:pt>
                <c:pt idx="163">
                  <c:v>0.23979400000000001</c:v>
                </c:pt>
                <c:pt idx="164">
                  <c:v>0.23980799999999999</c:v>
                </c:pt>
                <c:pt idx="165">
                  <c:v>0.23717299999999999</c:v>
                </c:pt>
                <c:pt idx="166">
                  <c:v>0.24490999999999999</c:v>
                </c:pt>
                <c:pt idx="167">
                  <c:v>0.24771599999999999</c:v>
                </c:pt>
                <c:pt idx="168">
                  <c:v>0.24626200000000001</c:v>
                </c:pt>
                <c:pt idx="169">
                  <c:v>0.24110100000000001</c:v>
                </c:pt>
                <c:pt idx="170">
                  <c:v>0.24715599999999999</c:v>
                </c:pt>
                <c:pt idx="171">
                  <c:v>0.25133</c:v>
                </c:pt>
                <c:pt idx="172">
                  <c:v>0.25255699999999998</c:v>
                </c:pt>
                <c:pt idx="173">
                  <c:v>0.25190800000000002</c:v>
                </c:pt>
                <c:pt idx="174">
                  <c:v>0.26161200000000001</c:v>
                </c:pt>
                <c:pt idx="175">
                  <c:v>0.25917299999999999</c:v>
                </c:pt>
                <c:pt idx="176">
                  <c:v>0.25747399999999998</c:v>
                </c:pt>
                <c:pt idx="177">
                  <c:v>0.25752999999999998</c:v>
                </c:pt>
                <c:pt idx="178">
                  <c:v>0.26868799999999998</c:v>
                </c:pt>
                <c:pt idx="179">
                  <c:v>0.26065700000000003</c:v>
                </c:pt>
                <c:pt idx="180">
                  <c:v>0.26367299999999999</c:v>
                </c:pt>
                <c:pt idx="181">
                  <c:v>0.267206</c:v>
                </c:pt>
                <c:pt idx="182">
                  <c:v>0.26965800000000001</c:v>
                </c:pt>
                <c:pt idx="183">
                  <c:v>0.27293400000000001</c:v>
                </c:pt>
                <c:pt idx="184">
                  <c:v>0.26976299999999998</c:v>
                </c:pt>
                <c:pt idx="185">
                  <c:v>0.27720800000000001</c:v>
                </c:pt>
                <c:pt idx="186">
                  <c:v>0.28576299999999999</c:v>
                </c:pt>
                <c:pt idx="187">
                  <c:v>0.28850399999999998</c:v>
                </c:pt>
                <c:pt idx="188">
                  <c:v>0.26877499999999999</c:v>
                </c:pt>
                <c:pt idx="189">
                  <c:v>0.27332800000000002</c:v>
                </c:pt>
                <c:pt idx="190">
                  <c:v>0.273559</c:v>
                </c:pt>
                <c:pt idx="191">
                  <c:v>0.27110600000000001</c:v>
                </c:pt>
                <c:pt idx="192">
                  <c:v>0.27475899999999998</c:v>
                </c:pt>
                <c:pt idx="193">
                  <c:v>0.27824100000000002</c:v>
                </c:pt>
                <c:pt idx="194">
                  <c:v>0.28583700000000001</c:v>
                </c:pt>
                <c:pt idx="195">
                  <c:v>0.28859000000000001</c:v>
                </c:pt>
                <c:pt idx="196">
                  <c:v>0.27708899999999997</c:v>
                </c:pt>
                <c:pt idx="197">
                  <c:v>0.27418399999999998</c:v>
                </c:pt>
                <c:pt idx="198">
                  <c:v>0.27621099999999998</c:v>
                </c:pt>
                <c:pt idx="199">
                  <c:v>0.28512100000000001</c:v>
                </c:pt>
                <c:pt idx="200">
                  <c:v>0.282968</c:v>
                </c:pt>
                <c:pt idx="201">
                  <c:v>0.286159</c:v>
                </c:pt>
                <c:pt idx="202">
                  <c:v>0.28841600000000001</c:v>
                </c:pt>
                <c:pt idx="203">
                  <c:v>0.29147899999999999</c:v>
                </c:pt>
                <c:pt idx="204">
                  <c:v>0.29843799999999998</c:v>
                </c:pt>
                <c:pt idx="205">
                  <c:v>0.30157899999999999</c:v>
                </c:pt>
                <c:pt idx="206">
                  <c:v>0.29913699999999999</c:v>
                </c:pt>
                <c:pt idx="207">
                  <c:v>0.29890699999999998</c:v>
                </c:pt>
                <c:pt idx="208">
                  <c:v>0.29683100000000001</c:v>
                </c:pt>
                <c:pt idx="209">
                  <c:v>0.29255100000000001</c:v>
                </c:pt>
                <c:pt idx="210">
                  <c:v>0.306674</c:v>
                </c:pt>
                <c:pt idx="211">
                  <c:v>0.30557600000000001</c:v>
                </c:pt>
                <c:pt idx="212">
                  <c:v>0.30724899999999999</c:v>
                </c:pt>
                <c:pt idx="213">
                  <c:v>0.30451400000000001</c:v>
                </c:pt>
                <c:pt idx="214">
                  <c:v>0.30442900000000001</c:v>
                </c:pt>
                <c:pt idx="215">
                  <c:v>0.31776700000000002</c:v>
                </c:pt>
                <c:pt idx="216">
                  <c:v>0.31684200000000001</c:v>
                </c:pt>
                <c:pt idx="217">
                  <c:v>0.325631</c:v>
                </c:pt>
                <c:pt idx="218">
                  <c:v>0.31527500000000003</c:v>
                </c:pt>
                <c:pt idx="219">
                  <c:v>0.31600200000000001</c:v>
                </c:pt>
                <c:pt idx="220">
                  <c:v>0.32263500000000001</c:v>
                </c:pt>
                <c:pt idx="221">
                  <c:v>0.32387700000000003</c:v>
                </c:pt>
                <c:pt idx="222">
                  <c:v>0.32433099999999998</c:v>
                </c:pt>
                <c:pt idx="223">
                  <c:v>0.33483600000000002</c:v>
                </c:pt>
                <c:pt idx="224">
                  <c:v>0.33252399999999999</c:v>
                </c:pt>
                <c:pt idx="225">
                  <c:v>0.33582400000000001</c:v>
                </c:pt>
                <c:pt idx="226">
                  <c:v>0.341781</c:v>
                </c:pt>
                <c:pt idx="227">
                  <c:v>0.34321499999999999</c:v>
                </c:pt>
                <c:pt idx="228">
                  <c:v>0.48741899999999999</c:v>
                </c:pt>
                <c:pt idx="229">
                  <c:v>0.37132900000000002</c:v>
                </c:pt>
                <c:pt idx="230">
                  <c:v>0.35648200000000002</c:v>
                </c:pt>
                <c:pt idx="231">
                  <c:v>0.36325200000000002</c:v>
                </c:pt>
                <c:pt idx="232">
                  <c:v>0.36193999999999998</c:v>
                </c:pt>
                <c:pt idx="233">
                  <c:v>0.36818800000000002</c:v>
                </c:pt>
                <c:pt idx="234">
                  <c:v>0.37844</c:v>
                </c:pt>
                <c:pt idx="235">
                  <c:v>0.38539400000000001</c:v>
                </c:pt>
                <c:pt idx="236">
                  <c:v>0.388681</c:v>
                </c:pt>
                <c:pt idx="237">
                  <c:v>0.39433200000000002</c:v>
                </c:pt>
                <c:pt idx="238">
                  <c:v>0.404893</c:v>
                </c:pt>
                <c:pt idx="239">
                  <c:v>0.470914</c:v>
                </c:pt>
                <c:pt idx="240">
                  <c:v>0.38956800000000003</c:v>
                </c:pt>
                <c:pt idx="241">
                  <c:v>0.398343</c:v>
                </c:pt>
                <c:pt idx="242">
                  <c:v>0.401117</c:v>
                </c:pt>
                <c:pt idx="243">
                  <c:v>0.40999600000000003</c:v>
                </c:pt>
                <c:pt idx="244">
                  <c:v>0.41032200000000002</c:v>
                </c:pt>
                <c:pt idx="245">
                  <c:v>0.42014000000000001</c:v>
                </c:pt>
                <c:pt idx="246">
                  <c:v>0.43364399999999997</c:v>
                </c:pt>
                <c:pt idx="247">
                  <c:v>0.44655600000000001</c:v>
                </c:pt>
                <c:pt idx="248">
                  <c:v>0.44181700000000002</c:v>
                </c:pt>
                <c:pt idx="249">
                  <c:v>0.44935900000000001</c:v>
                </c:pt>
                <c:pt idx="250">
                  <c:v>0.45436500000000002</c:v>
                </c:pt>
                <c:pt idx="251">
                  <c:v>0.46233400000000002</c:v>
                </c:pt>
                <c:pt idx="252">
                  <c:v>0.46588299999999999</c:v>
                </c:pt>
                <c:pt idx="253">
                  <c:v>0.48463400000000001</c:v>
                </c:pt>
                <c:pt idx="254">
                  <c:v>0.50077199999999999</c:v>
                </c:pt>
                <c:pt idx="255">
                  <c:v>0.51046599999999998</c:v>
                </c:pt>
                <c:pt idx="256">
                  <c:v>0.51973599999999998</c:v>
                </c:pt>
                <c:pt idx="257">
                  <c:v>0.54727300000000001</c:v>
                </c:pt>
                <c:pt idx="258">
                  <c:v>0.566079</c:v>
                </c:pt>
                <c:pt idx="259">
                  <c:v>0.58769700000000002</c:v>
                </c:pt>
                <c:pt idx="260">
                  <c:v>0.61626099999999995</c:v>
                </c:pt>
                <c:pt idx="261">
                  <c:v>0.61313899999999999</c:v>
                </c:pt>
                <c:pt idx="262">
                  <c:v>0.63884099999999999</c:v>
                </c:pt>
                <c:pt idx="263">
                  <c:v>0.66331799999999996</c:v>
                </c:pt>
                <c:pt idx="264">
                  <c:v>0.71321000000000001</c:v>
                </c:pt>
                <c:pt idx="265">
                  <c:v>0.76838499999999998</c:v>
                </c:pt>
                <c:pt idx="266">
                  <c:v>0.80847599999999997</c:v>
                </c:pt>
                <c:pt idx="267">
                  <c:v>0.91797700000000004</c:v>
                </c:pt>
                <c:pt idx="268">
                  <c:v>0.92002099999999998</c:v>
                </c:pt>
                <c:pt idx="269">
                  <c:v>0.98744299999999996</c:v>
                </c:pt>
                <c:pt idx="270">
                  <c:v>0.95695300000000005</c:v>
                </c:pt>
                <c:pt idx="271">
                  <c:v>0.97955999999999999</c:v>
                </c:pt>
                <c:pt idx="272">
                  <c:v>0.98351699999999997</c:v>
                </c:pt>
                <c:pt idx="273">
                  <c:v>0.89914300000000003</c:v>
                </c:pt>
                <c:pt idx="274">
                  <c:v>0.77332000000000001</c:v>
                </c:pt>
                <c:pt idx="275">
                  <c:v>0.54971400000000004</c:v>
                </c:pt>
                <c:pt idx="276">
                  <c:v>0.399538</c:v>
                </c:pt>
                <c:pt idx="277">
                  <c:v>0.292966</c:v>
                </c:pt>
                <c:pt idx="278">
                  <c:v>0.21470400000000001</c:v>
                </c:pt>
                <c:pt idx="279">
                  <c:v>0.15571599999999999</c:v>
                </c:pt>
                <c:pt idx="280">
                  <c:v>7.0365800000000006E-2</c:v>
                </c:pt>
                <c:pt idx="281">
                  <c:v>3.8924199999999999E-2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0A-4FFC-BC9C-3B99EC1647DB}"/>
            </c:ext>
          </c:extLst>
        </c:ser>
        <c:ser>
          <c:idx val="6"/>
          <c:order val="6"/>
          <c:tx>
            <c:strRef>
              <c:f>Superposition!$G$1</c:f>
              <c:strCache>
                <c:ptCount val="1"/>
                <c:pt idx="0">
                  <c:v>16 mm</c:v>
                </c:pt>
              </c:strCache>
            </c:strRef>
          </c:tx>
          <c:spPr>
            <a:ln w="28575" cap="rnd">
              <a:solidFill>
                <a:schemeClr val="accent5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Superposition!$G$2:$G$401</c:f>
              <c:numCache>
                <c:formatCode>General</c:formatCode>
                <c:ptCount val="400"/>
                <c:pt idx="0">
                  <c:v>0.149532</c:v>
                </c:pt>
                <c:pt idx="1">
                  <c:v>0.146143</c:v>
                </c:pt>
                <c:pt idx="2">
                  <c:v>0.145235</c:v>
                </c:pt>
                <c:pt idx="3">
                  <c:v>0.14709800000000001</c:v>
                </c:pt>
                <c:pt idx="4">
                  <c:v>0.15126000000000001</c:v>
                </c:pt>
                <c:pt idx="5">
                  <c:v>0.14425299999999999</c:v>
                </c:pt>
                <c:pt idx="6">
                  <c:v>0.153417</c:v>
                </c:pt>
                <c:pt idx="7">
                  <c:v>0.14752199999999999</c:v>
                </c:pt>
                <c:pt idx="8">
                  <c:v>0.149893</c:v>
                </c:pt>
                <c:pt idx="9">
                  <c:v>0.144152</c:v>
                </c:pt>
                <c:pt idx="10">
                  <c:v>0.14704600000000001</c:v>
                </c:pt>
                <c:pt idx="11">
                  <c:v>0.146254</c:v>
                </c:pt>
                <c:pt idx="12">
                  <c:v>0.15267600000000001</c:v>
                </c:pt>
                <c:pt idx="13">
                  <c:v>0.15138199999999999</c:v>
                </c:pt>
                <c:pt idx="14">
                  <c:v>0.15492600000000001</c:v>
                </c:pt>
                <c:pt idx="15">
                  <c:v>0.15418899999999999</c:v>
                </c:pt>
                <c:pt idx="16">
                  <c:v>0.153248</c:v>
                </c:pt>
                <c:pt idx="17">
                  <c:v>0.15468199999999999</c:v>
                </c:pt>
                <c:pt idx="18">
                  <c:v>0.18568000000000001</c:v>
                </c:pt>
                <c:pt idx="19">
                  <c:v>0.16307199999999999</c:v>
                </c:pt>
                <c:pt idx="20">
                  <c:v>0.16705999999999999</c:v>
                </c:pt>
                <c:pt idx="21">
                  <c:v>0.17218900000000001</c:v>
                </c:pt>
                <c:pt idx="22">
                  <c:v>0.16020799999999999</c:v>
                </c:pt>
                <c:pt idx="23">
                  <c:v>0.164488</c:v>
                </c:pt>
                <c:pt idx="24">
                  <c:v>0.170046</c:v>
                </c:pt>
                <c:pt idx="25">
                  <c:v>0.22395000000000001</c:v>
                </c:pt>
                <c:pt idx="26">
                  <c:v>0.15138399999999999</c:v>
                </c:pt>
                <c:pt idx="27">
                  <c:v>0.15104300000000001</c:v>
                </c:pt>
                <c:pt idx="28">
                  <c:v>0.15379300000000001</c:v>
                </c:pt>
                <c:pt idx="29">
                  <c:v>0.14924599999999999</c:v>
                </c:pt>
                <c:pt idx="30">
                  <c:v>0.15156</c:v>
                </c:pt>
                <c:pt idx="31">
                  <c:v>0.15552099999999999</c:v>
                </c:pt>
                <c:pt idx="32">
                  <c:v>0.15171299999999999</c:v>
                </c:pt>
                <c:pt idx="33">
                  <c:v>0.156579</c:v>
                </c:pt>
                <c:pt idx="34">
                  <c:v>0.15276600000000001</c:v>
                </c:pt>
                <c:pt idx="35">
                  <c:v>0.15315999999999999</c:v>
                </c:pt>
                <c:pt idx="36">
                  <c:v>0.15409400000000001</c:v>
                </c:pt>
                <c:pt idx="37">
                  <c:v>0.15634799999999999</c:v>
                </c:pt>
                <c:pt idx="38">
                  <c:v>0.15185199999999999</c:v>
                </c:pt>
                <c:pt idx="39">
                  <c:v>0.15929399999999999</c:v>
                </c:pt>
                <c:pt idx="40">
                  <c:v>0.15659600000000001</c:v>
                </c:pt>
                <c:pt idx="41">
                  <c:v>0.157109</c:v>
                </c:pt>
                <c:pt idx="42">
                  <c:v>0.156081</c:v>
                </c:pt>
                <c:pt idx="43">
                  <c:v>0.157747</c:v>
                </c:pt>
                <c:pt idx="44">
                  <c:v>0.153695</c:v>
                </c:pt>
                <c:pt idx="45">
                  <c:v>0.15890699999999999</c:v>
                </c:pt>
                <c:pt idx="46">
                  <c:v>0.160357</c:v>
                </c:pt>
                <c:pt idx="47">
                  <c:v>0.15553900000000001</c:v>
                </c:pt>
                <c:pt idx="48">
                  <c:v>0.15639500000000001</c:v>
                </c:pt>
                <c:pt idx="49">
                  <c:v>0.156359</c:v>
                </c:pt>
                <c:pt idx="50">
                  <c:v>0.156585</c:v>
                </c:pt>
                <c:pt idx="51">
                  <c:v>0.15875</c:v>
                </c:pt>
                <c:pt idx="52">
                  <c:v>0.16328799999999999</c:v>
                </c:pt>
                <c:pt idx="53">
                  <c:v>0.16348799999999999</c:v>
                </c:pt>
                <c:pt idx="54">
                  <c:v>0.16023899999999999</c:v>
                </c:pt>
                <c:pt idx="55">
                  <c:v>0.162635</c:v>
                </c:pt>
                <c:pt idx="56">
                  <c:v>0.160049</c:v>
                </c:pt>
                <c:pt idx="57">
                  <c:v>0.16909199999999999</c:v>
                </c:pt>
                <c:pt idx="58">
                  <c:v>0.155719</c:v>
                </c:pt>
                <c:pt idx="59">
                  <c:v>0.15943099999999999</c:v>
                </c:pt>
                <c:pt idx="60">
                  <c:v>0.16351499999999999</c:v>
                </c:pt>
                <c:pt idx="61">
                  <c:v>0.16277800000000001</c:v>
                </c:pt>
                <c:pt idx="62">
                  <c:v>0.165881</c:v>
                </c:pt>
                <c:pt idx="63">
                  <c:v>0.16964399999999999</c:v>
                </c:pt>
                <c:pt idx="64">
                  <c:v>0.163776</c:v>
                </c:pt>
                <c:pt idx="65">
                  <c:v>0.188169</c:v>
                </c:pt>
                <c:pt idx="66">
                  <c:v>0.17086299999999999</c:v>
                </c:pt>
                <c:pt idx="67">
                  <c:v>0.17705399999999999</c:v>
                </c:pt>
                <c:pt idx="68">
                  <c:v>0.17124400000000001</c:v>
                </c:pt>
                <c:pt idx="69">
                  <c:v>0.177483</c:v>
                </c:pt>
                <c:pt idx="70">
                  <c:v>0.17397799999999999</c:v>
                </c:pt>
                <c:pt idx="71">
                  <c:v>0.17529400000000001</c:v>
                </c:pt>
                <c:pt idx="72">
                  <c:v>0.180645</c:v>
                </c:pt>
                <c:pt idx="73">
                  <c:v>0.19275999999999999</c:v>
                </c:pt>
                <c:pt idx="74">
                  <c:v>0.16664799999999999</c:v>
                </c:pt>
                <c:pt idx="75">
                  <c:v>0.166769</c:v>
                </c:pt>
                <c:pt idx="76">
                  <c:v>0.17046800000000001</c:v>
                </c:pt>
                <c:pt idx="77">
                  <c:v>0.17017499999999999</c:v>
                </c:pt>
                <c:pt idx="78">
                  <c:v>0.17127400000000001</c:v>
                </c:pt>
                <c:pt idx="79">
                  <c:v>0.171519</c:v>
                </c:pt>
                <c:pt idx="80">
                  <c:v>0.175315</c:v>
                </c:pt>
                <c:pt idx="81">
                  <c:v>0.17863200000000001</c:v>
                </c:pt>
                <c:pt idx="82">
                  <c:v>0.22159499999999999</c:v>
                </c:pt>
                <c:pt idx="83">
                  <c:v>0.17988100000000001</c:v>
                </c:pt>
                <c:pt idx="84">
                  <c:v>0.183027</c:v>
                </c:pt>
                <c:pt idx="85">
                  <c:v>0.18404200000000001</c:v>
                </c:pt>
                <c:pt idx="86">
                  <c:v>0.187802</c:v>
                </c:pt>
                <c:pt idx="87">
                  <c:v>0.187031</c:v>
                </c:pt>
                <c:pt idx="88">
                  <c:v>0.19092300000000001</c:v>
                </c:pt>
                <c:pt idx="89">
                  <c:v>0.195072</c:v>
                </c:pt>
                <c:pt idx="90">
                  <c:v>0.18027699999999999</c:v>
                </c:pt>
                <c:pt idx="91">
                  <c:v>0.18076600000000001</c:v>
                </c:pt>
                <c:pt idx="92">
                  <c:v>0.18224299999999999</c:v>
                </c:pt>
                <c:pt idx="93">
                  <c:v>0.194908</c:v>
                </c:pt>
                <c:pt idx="94">
                  <c:v>0.207346</c:v>
                </c:pt>
                <c:pt idx="95">
                  <c:v>0.22206600000000001</c:v>
                </c:pt>
                <c:pt idx="96">
                  <c:v>0.194272</c:v>
                </c:pt>
                <c:pt idx="97">
                  <c:v>0.204068</c:v>
                </c:pt>
                <c:pt idx="98">
                  <c:v>0.20211000000000001</c:v>
                </c:pt>
                <c:pt idx="99">
                  <c:v>0.18474399999999999</c:v>
                </c:pt>
                <c:pt idx="100">
                  <c:v>0.18698400000000001</c:v>
                </c:pt>
                <c:pt idx="101">
                  <c:v>0.18198800000000001</c:v>
                </c:pt>
                <c:pt idx="102">
                  <c:v>0.18199599999999999</c:v>
                </c:pt>
                <c:pt idx="103">
                  <c:v>0.182864</c:v>
                </c:pt>
                <c:pt idx="104">
                  <c:v>0.18696699999999999</c:v>
                </c:pt>
                <c:pt idx="105">
                  <c:v>0.18679999999999999</c:v>
                </c:pt>
                <c:pt idx="106">
                  <c:v>0.18876399999999999</c:v>
                </c:pt>
                <c:pt idx="107">
                  <c:v>0.19364100000000001</c:v>
                </c:pt>
                <c:pt idx="108">
                  <c:v>0.189002</c:v>
                </c:pt>
                <c:pt idx="109">
                  <c:v>0.183119</c:v>
                </c:pt>
                <c:pt idx="110">
                  <c:v>0.178892</c:v>
                </c:pt>
                <c:pt idx="111">
                  <c:v>0.18329999999999999</c:v>
                </c:pt>
                <c:pt idx="112">
                  <c:v>0.18778</c:v>
                </c:pt>
                <c:pt idx="113">
                  <c:v>0.18876299999999999</c:v>
                </c:pt>
                <c:pt idx="114">
                  <c:v>0.190912</c:v>
                </c:pt>
                <c:pt idx="115">
                  <c:v>0.20073099999999999</c:v>
                </c:pt>
                <c:pt idx="116">
                  <c:v>0.19112399999999999</c:v>
                </c:pt>
                <c:pt idx="117">
                  <c:v>0.186006</c:v>
                </c:pt>
                <c:pt idx="118">
                  <c:v>0.188864</c:v>
                </c:pt>
                <c:pt idx="119">
                  <c:v>0.18804699999999999</c:v>
                </c:pt>
                <c:pt idx="120">
                  <c:v>0.190971</c:v>
                </c:pt>
                <c:pt idx="121">
                  <c:v>0.18750600000000001</c:v>
                </c:pt>
                <c:pt idx="122">
                  <c:v>0.19201099999999999</c:v>
                </c:pt>
                <c:pt idx="123">
                  <c:v>0.19378400000000001</c:v>
                </c:pt>
                <c:pt idx="124">
                  <c:v>0.198794</c:v>
                </c:pt>
                <c:pt idx="125">
                  <c:v>0.19186300000000001</c:v>
                </c:pt>
                <c:pt idx="126">
                  <c:v>0.19574900000000001</c:v>
                </c:pt>
                <c:pt idx="127">
                  <c:v>0.19894300000000001</c:v>
                </c:pt>
                <c:pt idx="128">
                  <c:v>0.202044</c:v>
                </c:pt>
                <c:pt idx="129">
                  <c:v>0.21452499999999999</c:v>
                </c:pt>
                <c:pt idx="130">
                  <c:v>0.21048800000000001</c:v>
                </c:pt>
                <c:pt idx="131">
                  <c:v>0.20227700000000001</c:v>
                </c:pt>
                <c:pt idx="132">
                  <c:v>0.32628200000000002</c:v>
                </c:pt>
                <c:pt idx="133">
                  <c:v>0.23060700000000001</c:v>
                </c:pt>
                <c:pt idx="134">
                  <c:v>0.208893</c:v>
                </c:pt>
                <c:pt idx="135">
                  <c:v>0.209595</c:v>
                </c:pt>
                <c:pt idx="136">
                  <c:v>0.21373500000000001</c:v>
                </c:pt>
                <c:pt idx="137">
                  <c:v>0.21829399999999999</c:v>
                </c:pt>
                <c:pt idx="138">
                  <c:v>0.232574</c:v>
                </c:pt>
                <c:pt idx="139">
                  <c:v>0.19925699999999999</c:v>
                </c:pt>
                <c:pt idx="140">
                  <c:v>0.19736699999999999</c:v>
                </c:pt>
                <c:pt idx="141">
                  <c:v>0.197409</c:v>
                </c:pt>
                <c:pt idx="142">
                  <c:v>0.201181</c:v>
                </c:pt>
                <c:pt idx="143">
                  <c:v>0.20180100000000001</c:v>
                </c:pt>
                <c:pt idx="144">
                  <c:v>0.19860900000000001</c:v>
                </c:pt>
                <c:pt idx="145">
                  <c:v>0.21017</c:v>
                </c:pt>
                <c:pt idx="146">
                  <c:v>0.21659500000000001</c:v>
                </c:pt>
                <c:pt idx="147">
                  <c:v>0.19359100000000001</c:v>
                </c:pt>
                <c:pt idx="148">
                  <c:v>0.195879</c:v>
                </c:pt>
                <c:pt idx="149">
                  <c:v>0.194687</c:v>
                </c:pt>
                <c:pt idx="150">
                  <c:v>0.202288</c:v>
                </c:pt>
                <c:pt idx="151">
                  <c:v>0.20563600000000001</c:v>
                </c:pt>
                <c:pt idx="152">
                  <c:v>0.22365199999999999</c:v>
                </c:pt>
                <c:pt idx="153">
                  <c:v>0.24623200000000001</c:v>
                </c:pt>
                <c:pt idx="154">
                  <c:v>0.26309199999999999</c:v>
                </c:pt>
                <c:pt idx="155">
                  <c:v>0.20791899999999999</c:v>
                </c:pt>
                <c:pt idx="156">
                  <c:v>0.22161800000000001</c:v>
                </c:pt>
                <c:pt idx="157">
                  <c:v>0.20505599999999999</c:v>
                </c:pt>
                <c:pt idx="158">
                  <c:v>0.20699200000000001</c:v>
                </c:pt>
                <c:pt idx="159">
                  <c:v>0.20630499999999999</c:v>
                </c:pt>
                <c:pt idx="160">
                  <c:v>0.20413000000000001</c:v>
                </c:pt>
                <c:pt idx="161">
                  <c:v>0.20727799999999999</c:v>
                </c:pt>
                <c:pt idx="162">
                  <c:v>0.21007000000000001</c:v>
                </c:pt>
                <c:pt idx="163">
                  <c:v>0.21032100000000001</c:v>
                </c:pt>
                <c:pt idx="164">
                  <c:v>0.22214999999999999</c:v>
                </c:pt>
                <c:pt idx="165">
                  <c:v>0.20822399999999999</c:v>
                </c:pt>
                <c:pt idx="166">
                  <c:v>0.203152</c:v>
                </c:pt>
                <c:pt idx="167">
                  <c:v>0.211952</c:v>
                </c:pt>
                <c:pt idx="168">
                  <c:v>0.20651900000000001</c:v>
                </c:pt>
                <c:pt idx="169">
                  <c:v>0.20785400000000001</c:v>
                </c:pt>
                <c:pt idx="170">
                  <c:v>0.209174</c:v>
                </c:pt>
                <c:pt idx="171">
                  <c:v>0.20801500000000001</c:v>
                </c:pt>
                <c:pt idx="172">
                  <c:v>0.207173</c:v>
                </c:pt>
                <c:pt idx="173">
                  <c:v>0.22142800000000001</c:v>
                </c:pt>
                <c:pt idx="174">
                  <c:v>0.21335299999999999</c:v>
                </c:pt>
                <c:pt idx="175">
                  <c:v>0.21818199999999999</c:v>
                </c:pt>
                <c:pt idx="176">
                  <c:v>0.239702</c:v>
                </c:pt>
                <c:pt idx="177">
                  <c:v>0.226101</c:v>
                </c:pt>
                <c:pt idx="178">
                  <c:v>0.22856799999999999</c:v>
                </c:pt>
                <c:pt idx="179">
                  <c:v>0.236181</c:v>
                </c:pt>
                <c:pt idx="180">
                  <c:v>0.234537</c:v>
                </c:pt>
                <c:pt idx="181">
                  <c:v>0.23636799999999999</c:v>
                </c:pt>
                <c:pt idx="182">
                  <c:v>0.24981600000000001</c:v>
                </c:pt>
                <c:pt idx="183">
                  <c:v>0.24801999999999999</c:v>
                </c:pt>
                <c:pt idx="184">
                  <c:v>0.24626600000000001</c:v>
                </c:pt>
                <c:pt idx="185">
                  <c:v>0.22729199999999999</c:v>
                </c:pt>
                <c:pt idx="186">
                  <c:v>0.22625100000000001</c:v>
                </c:pt>
                <c:pt idx="187">
                  <c:v>0.23571400000000001</c:v>
                </c:pt>
                <c:pt idx="188">
                  <c:v>0.229853</c:v>
                </c:pt>
                <c:pt idx="189">
                  <c:v>0.22781299999999999</c:v>
                </c:pt>
                <c:pt idx="190">
                  <c:v>0.235844</c:v>
                </c:pt>
                <c:pt idx="191">
                  <c:v>0.237756</c:v>
                </c:pt>
                <c:pt idx="192">
                  <c:v>0.23786099999999999</c:v>
                </c:pt>
                <c:pt idx="193">
                  <c:v>0.242757</c:v>
                </c:pt>
                <c:pt idx="194">
                  <c:v>0.247839</c:v>
                </c:pt>
                <c:pt idx="195">
                  <c:v>0.25556800000000002</c:v>
                </c:pt>
                <c:pt idx="196">
                  <c:v>0.24701300000000001</c:v>
                </c:pt>
                <c:pt idx="197">
                  <c:v>0.250195</c:v>
                </c:pt>
                <c:pt idx="198">
                  <c:v>0.24692600000000001</c:v>
                </c:pt>
                <c:pt idx="199">
                  <c:v>0.24079800000000001</c:v>
                </c:pt>
                <c:pt idx="200">
                  <c:v>0.24285200000000001</c:v>
                </c:pt>
                <c:pt idx="201">
                  <c:v>0.249218</c:v>
                </c:pt>
                <c:pt idx="202">
                  <c:v>0.25255</c:v>
                </c:pt>
                <c:pt idx="203">
                  <c:v>0.252081</c:v>
                </c:pt>
                <c:pt idx="204">
                  <c:v>0.255471</c:v>
                </c:pt>
                <c:pt idx="205">
                  <c:v>0.34140900000000002</c:v>
                </c:pt>
                <c:pt idx="206">
                  <c:v>0.27261099999999999</c:v>
                </c:pt>
                <c:pt idx="207">
                  <c:v>0.26191300000000001</c:v>
                </c:pt>
                <c:pt idx="208">
                  <c:v>0.24075299999999999</c:v>
                </c:pt>
                <c:pt idx="209">
                  <c:v>0.24432999999999999</c:v>
                </c:pt>
                <c:pt idx="210">
                  <c:v>0.25271500000000002</c:v>
                </c:pt>
                <c:pt idx="211">
                  <c:v>0.25581700000000002</c:v>
                </c:pt>
                <c:pt idx="212">
                  <c:v>0.246196</c:v>
                </c:pt>
                <c:pt idx="213">
                  <c:v>0.245864</c:v>
                </c:pt>
                <c:pt idx="214">
                  <c:v>0.29930499999999999</c:v>
                </c:pt>
                <c:pt idx="215">
                  <c:v>0.25741999999999998</c:v>
                </c:pt>
                <c:pt idx="216">
                  <c:v>0.262928</c:v>
                </c:pt>
                <c:pt idx="217">
                  <c:v>0.27314300000000002</c:v>
                </c:pt>
                <c:pt idx="218">
                  <c:v>0.27126</c:v>
                </c:pt>
                <c:pt idx="219">
                  <c:v>0.25299199999999999</c:v>
                </c:pt>
                <c:pt idx="220">
                  <c:v>0.25817899999999999</c:v>
                </c:pt>
                <c:pt idx="221">
                  <c:v>0.27041700000000002</c:v>
                </c:pt>
                <c:pt idx="222">
                  <c:v>0.26461899999999999</c:v>
                </c:pt>
                <c:pt idx="223">
                  <c:v>0.269561</c:v>
                </c:pt>
                <c:pt idx="224">
                  <c:v>0.27686500000000003</c:v>
                </c:pt>
                <c:pt idx="225">
                  <c:v>0.27455200000000002</c:v>
                </c:pt>
                <c:pt idx="226">
                  <c:v>0.27640599999999999</c:v>
                </c:pt>
                <c:pt idx="227">
                  <c:v>0.28768500000000002</c:v>
                </c:pt>
                <c:pt idx="228">
                  <c:v>0.34977999999999998</c:v>
                </c:pt>
                <c:pt idx="229">
                  <c:v>0.29193599999999997</c:v>
                </c:pt>
                <c:pt idx="230">
                  <c:v>0.29475600000000002</c:v>
                </c:pt>
                <c:pt idx="231">
                  <c:v>0.30225800000000003</c:v>
                </c:pt>
                <c:pt idx="232">
                  <c:v>0.33055699999999999</c:v>
                </c:pt>
                <c:pt idx="233">
                  <c:v>0.38110699999999997</c:v>
                </c:pt>
                <c:pt idx="234">
                  <c:v>0.32280199999999998</c:v>
                </c:pt>
                <c:pt idx="235">
                  <c:v>0.314023</c:v>
                </c:pt>
                <c:pt idx="236">
                  <c:v>0.31855099999999997</c:v>
                </c:pt>
                <c:pt idx="237">
                  <c:v>0.32563799999999998</c:v>
                </c:pt>
                <c:pt idx="238">
                  <c:v>0.31848900000000002</c:v>
                </c:pt>
                <c:pt idx="239">
                  <c:v>0.323577</c:v>
                </c:pt>
                <c:pt idx="240">
                  <c:v>0.335144</c:v>
                </c:pt>
                <c:pt idx="241">
                  <c:v>0.35702099999999998</c:v>
                </c:pt>
                <c:pt idx="242">
                  <c:v>0.34914200000000001</c:v>
                </c:pt>
                <c:pt idx="243">
                  <c:v>0.34341699999999997</c:v>
                </c:pt>
                <c:pt idx="244">
                  <c:v>0.35831200000000002</c:v>
                </c:pt>
                <c:pt idx="245">
                  <c:v>0.42335099999999998</c:v>
                </c:pt>
                <c:pt idx="246">
                  <c:v>0.35669299999999998</c:v>
                </c:pt>
                <c:pt idx="247">
                  <c:v>0.375884</c:v>
                </c:pt>
                <c:pt idx="248">
                  <c:v>0.40661199999999997</c:v>
                </c:pt>
                <c:pt idx="249">
                  <c:v>0.35950599999999999</c:v>
                </c:pt>
                <c:pt idx="250">
                  <c:v>0.35802400000000001</c:v>
                </c:pt>
                <c:pt idx="251">
                  <c:v>0.36050199999999999</c:v>
                </c:pt>
                <c:pt idx="252">
                  <c:v>0.363568</c:v>
                </c:pt>
                <c:pt idx="253">
                  <c:v>0.37039899999999998</c:v>
                </c:pt>
                <c:pt idx="254">
                  <c:v>0.38741399999999998</c:v>
                </c:pt>
                <c:pt idx="255">
                  <c:v>0.39394699999999999</c:v>
                </c:pt>
                <c:pt idx="256">
                  <c:v>0.40395999999999999</c:v>
                </c:pt>
                <c:pt idx="257">
                  <c:v>0.41906700000000002</c:v>
                </c:pt>
                <c:pt idx="258">
                  <c:v>0.43379600000000001</c:v>
                </c:pt>
                <c:pt idx="259">
                  <c:v>0.45449000000000001</c:v>
                </c:pt>
                <c:pt idx="260">
                  <c:v>0.45675300000000002</c:v>
                </c:pt>
                <c:pt idx="261">
                  <c:v>0.47247299999999998</c:v>
                </c:pt>
                <c:pt idx="262">
                  <c:v>0.49513099999999999</c:v>
                </c:pt>
                <c:pt idx="263">
                  <c:v>0.52007400000000004</c:v>
                </c:pt>
                <c:pt idx="264">
                  <c:v>0.57001400000000002</c:v>
                </c:pt>
                <c:pt idx="265">
                  <c:v>0.58346799999999999</c:v>
                </c:pt>
                <c:pt idx="266">
                  <c:v>0.63388100000000003</c:v>
                </c:pt>
                <c:pt idx="267">
                  <c:v>0.62689300000000003</c:v>
                </c:pt>
                <c:pt idx="268">
                  <c:v>0.69116500000000003</c:v>
                </c:pt>
                <c:pt idx="269">
                  <c:v>0.75268299999999999</c:v>
                </c:pt>
                <c:pt idx="270">
                  <c:v>0.84146600000000005</c:v>
                </c:pt>
                <c:pt idx="271">
                  <c:v>0.78735100000000002</c:v>
                </c:pt>
                <c:pt idx="272">
                  <c:v>0.78096399999999999</c:v>
                </c:pt>
                <c:pt idx="273">
                  <c:v>0.69872800000000002</c:v>
                </c:pt>
                <c:pt idx="274">
                  <c:v>0.515652</c:v>
                </c:pt>
                <c:pt idx="275">
                  <c:v>0.42442600000000003</c:v>
                </c:pt>
                <c:pt idx="276">
                  <c:v>0.32897900000000002</c:v>
                </c:pt>
                <c:pt idx="277">
                  <c:v>0.22853799999999999</c:v>
                </c:pt>
                <c:pt idx="278">
                  <c:v>0.10127700000000001</c:v>
                </c:pt>
                <c:pt idx="279">
                  <c:v>6.4491000000000007E-2</c:v>
                </c:pt>
                <c:pt idx="280">
                  <c:v>6.4616300000000002E-2</c:v>
                </c:pt>
                <c:pt idx="281">
                  <c:v>3.07879E-2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0A-4FFC-BC9C-3B99EC1647DB}"/>
            </c:ext>
          </c:extLst>
        </c:ser>
        <c:ser>
          <c:idx val="7"/>
          <c:order val="7"/>
          <c:tx>
            <c:strRef>
              <c:f>Superposition!$H$1</c:f>
              <c:strCache>
                <c:ptCount val="1"/>
                <c:pt idx="0">
                  <c:v>18 mm</c:v>
                </c:pt>
              </c:strCache>
            </c:strRef>
          </c:tx>
          <c:spPr>
            <a:ln w="28575" cap="rnd">
              <a:solidFill>
                <a:schemeClr val="accent5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Superposition!$H$2:$H$401</c:f>
              <c:numCache>
                <c:formatCode>General</c:formatCode>
                <c:ptCount val="400"/>
                <c:pt idx="0">
                  <c:v>0.170348</c:v>
                </c:pt>
                <c:pt idx="1">
                  <c:v>0.18093799999999999</c:v>
                </c:pt>
                <c:pt idx="2">
                  <c:v>0.154311</c:v>
                </c:pt>
                <c:pt idx="3">
                  <c:v>0.15409700000000001</c:v>
                </c:pt>
                <c:pt idx="4">
                  <c:v>0.15218699999999999</c:v>
                </c:pt>
                <c:pt idx="5">
                  <c:v>0.15421699999999999</c:v>
                </c:pt>
                <c:pt idx="6">
                  <c:v>0.15837200000000001</c:v>
                </c:pt>
                <c:pt idx="7">
                  <c:v>0.158134</c:v>
                </c:pt>
                <c:pt idx="8">
                  <c:v>0.234815</c:v>
                </c:pt>
                <c:pt idx="9">
                  <c:v>0.18559999999999999</c:v>
                </c:pt>
                <c:pt idx="10">
                  <c:v>0.22265299999999999</c:v>
                </c:pt>
                <c:pt idx="11">
                  <c:v>0.16364999999999999</c:v>
                </c:pt>
                <c:pt idx="12">
                  <c:v>0.143397</c:v>
                </c:pt>
                <c:pt idx="13">
                  <c:v>0.14408799999999999</c:v>
                </c:pt>
                <c:pt idx="14">
                  <c:v>0.14255699999999999</c:v>
                </c:pt>
                <c:pt idx="15">
                  <c:v>0.143758</c:v>
                </c:pt>
                <c:pt idx="16">
                  <c:v>0.14407600000000001</c:v>
                </c:pt>
                <c:pt idx="17">
                  <c:v>0.14748</c:v>
                </c:pt>
                <c:pt idx="18">
                  <c:v>0.14945900000000001</c:v>
                </c:pt>
                <c:pt idx="19">
                  <c:v>0.15262600000000001</c:v>
                </c:pt>
                <c:pt idx="20">
                  <c:v>0.149702</c:v>
                </c:pt>
                <c:pt idx="21">
                  <c:v>0.14691100000000001</c:v>
                </c:pt>
                <c:pt idx="22">
                  <c:v>0.15278600000000001</c:v>
                </c:pt>
                <c:pt idx="23">
                  <c:v>0.15448999999999999</c:v>
                </c:pt>
                <c:pt idx="24">
                  <c:v>0.153978</c:v>
                </c:pt>
                <c:pt idx="25">
                  <c:v>0.14993899999999999</c:v>
                </c:pt>
                <c:pt idx="26">
                  <c:v>0.155473</c:v>
                </c:pt>
                <c:pt idx="27">
                  <c:v>0.155555</c:v>
                </c:pt>
                <c:pt idx="28">
                  <c:v>0.15295900000000001</c:v>
                </c:pt>
                <c:pt idx="29">
                  <c:v>0.15617600000000001</c:v>
                </c:pt>
                <c:pt idx="30">
                  <c:v>0.15851199999999999</c:v>
                </c:pt>
                <c:pt idx="31">
                  <c:v>0.15851799999999999</c:v>
                </c:pt>
                <c:pt idx="32">
                  <c:v>0.15975300000000001</c:v>
                </c:pt>
                <c:pt idx="33">
                  <c:v>0.16817299999999999</c:v>
                </c:pt>
                <c:pt idx="34">
                  <c:v>0.17027500000000001</c:v>
                </c:pt>
                <c:pt idx="35">
                  <c:v>0.155753</c:v>
                </c:pt>
                <c:pt idx="36">
                  <c:v>0.160746</c:v>
                </c:pt>
                <c:pt idx="37">
                  <c:v>0.16252800000000001</c:v>
                </c:pt>
                <c:pt idx="38">
                  <c:v>0.17091999999999999</c:v>
                </c:pt>
                <c:pt idx="39">
                  <c:v>0.15821199999999999</c:v>
                </c:pt>
                <c:pt idx="40">
                  <c:v>0.15246299999999999</c:v>
                </c:pt>
                <c:pt idx="41">
                  <c:v>0.15135499999999999</c:v>
                </c:pt>
                <c:pt idx="42">
                  <c:v>0.15188699999999999</c:v>
                </c:pt>
                <c:pt idx="43">
                  <c:v>0.155533</c:v>
                </c:pt>
                <c:pt idx="44">
                  <c:v>0.16239700000000001</c:v>
                </c:pt>
                <c:pt idx="45">
                  <c:v>0.16624900000000001</c:v>
                </c:pt>
                <c:pt idx="46">
                  <c:v>0.15148600000000001</c:v>
                </c:pt>
                <c:pt idx="47">
                  <c:v>0.15506900000000001</c:v>
                </c:pt>
                <c:pt idx="48">
                  <c:v>0.15476400000000001</c:v>
                </c:pt>
                <c:pt idx="49">
                  <c:v>0.15440899999999999</c:v>
                </c:pt>
                <c:pt idx="50">
                  <c:v>0.15611900000000001</c:v>
                </c:pt>
                <c:pt idx="51">
                  <c:v>0.15315000000000001</c:v>
                </c:pt>
                <c:pt idx="52">
                  <c:v>0.15464600000000001</c:v>
                </c:pt>
                <c:pt idx="53">
                  <c:v>0.15163199999999999</c:v>
                </c:pt>
                <c:pt idx="54">
                  <c:v>0.156223</c:v>
                </c:pt>
                <c:pt idx="55">
                  <c:v>0.15493999999999999</c:v>
                </c:pt>
                <c:pt idx="56">
                  <c:v>0.15512699999999999</c:v>
                </c:pt>
                <c:pt idx="57">
                  <c:v>0.161828</c:v>
                </c:pt>
                <c:pt idx="58">
                  <c:v>0.156887</c:v>
                </c:pt>
                <c:pt idx="59">
                  <c:v>0.155362</c:v>
                </c:pt>
                <c:pt idx="60">
                  <c:v>0.15925300000000001</c:v>
                </c:pt>
                <c:pt idx="61">
                  <c:v>0.16212799999999999</c:v>
                </c:pt>
                <c:pt idx="62">
                  <c:v>0.164267</c:v>
                </c:pt>
                <c:pt idx="63">
                  <c:v>0.16605300000000001</c:v>
                </c:pt>
                <c:pt idx="64">
                  <c:v>0.16486999999999999</c:v>
                </c:pt>
                <c:pt idx="65">
                  <c:v>0.170483</c:v>
                </c:pt>
                <c:pt idx="66">
                  <c:v>0.16200800000000001</c:v>
                </c:pt>
                <c:pt idx="67">
                  <c:v>0.16042400000000001</c:v>
                </c:pt>
                <c:pt idx="68">
                  <c:v>0.16003400000000001</c:v>
                </c:pt>
                <c:pt idx="69">
                  <c:v>0.15950700000000001</c:v>
                </c:pt>
                <c:pt idx="70">
                  <c:v>0.16173100000000001</c:v>
                </c:pt>
                <c:pt idx="71">
                  <c:v>0.20175000000000001</c:v>
                </c:pt>
                <c:pt idx="72">
                  <c:v>0.16604099999999999</c:v>
                </c:pt>
                <c:pt idx="73">
                  <c:v>0.173402</c:v>
                </c:pt>
                <c:pt idx="74">
                  <c:v>0.17457</c:v>
                </c:pt>
                <c:pt idx="75">
                  <c:v>0.17322299999999999</c:v>
                </c:pt>
                <c:pt idx="76">
                  <c:v>0.17680499999999999</c:v>
                </c:pt>
                <c:pt idx="77">
                  <c:v>0.18348300000000001</c:v>
                </c:pt>
                <c:pt idx="78">
                  <c:v>0.188084</c:v>
                </c:pt>
                <c:pt idx="79">
                  <c:v>0.196851</c:v>
                </c:pt>
                <c:pt idx="80">
                  <c:v>0.20734</c:v>
                </c:pt>
                <c:pt idx="81">
                  <c:v>0.16217999999999999</c:v>
                </c:pt>
                <c:pt idx="82">
                  <c:v>0.164938</c:v>
                </c:pt>
                <c:pt idx="83">
                  <c:v>0.166825</c:v>
                </c:pt>
                <c:pt idx="84">
                  <c:v>0.164716</c:v>
                </c:pt>
                <c:pt idx="85">
                  <c:v>0.17250399999999999</c:v>
                </c:pt>
                <c:pt idx="86">
                  <c:v>0.177846</c:v>
                </c:pt>
                <c:pt idx="87">
                  <c:v>0.174761</c:v>
                </c:pt>
                <c:pt idx="88">
                  <c:v>0.177928</c:v>
                </c:pt>
                <c:pt idx="89">
                  <c:v>0.18063499999999999</c:v>
                </c:pt>
                <c:pt idx="90">
                  <c:v>0.170761</c:v>
                </c:pt>
                <c:pt idx="91">
                  <c:v>0.17797199999999999</c:v>
                </c:pt>
                <c:pt idx="92">
                  <c:v>0.178064</c:v>
                </c:pt>
                <c:pt idx="93">
                  <c:v>0.18582599999999999</c:v>
                </c:pt>
                <c:pt idx="94">
                  <c:v>0.177123</c:v>
                </c:pt>
                <c:pt idx="95">
                  <c:v>0.178033</c:v>
                </c:pt>
                <c:pt idx="96">
                  <c:v>0.17791299999999999</c:v>
                </c:pt>
                <c:pt idx="97">
                  <c:v>0.17777000000000001</c:v>
                </c:pt>
                <c:pt idx="98">
                  <c:v>0.18364</c:v>
                </c:pt>
                <c:pt idx="99">
                  <c:v>0.171928</c:v>
                </c:pt>
                <c:pt idx="100">
                  <c:v>0.17421800000000001</c:v>
                </c:pt>
                <c:pt idx="101">
                  <c:v>0.177069</c:v>
                </c:pt>
                <c:pt idx="102">
                  <c:v>0.17980599999999999</c:v>
                </c:pt>
                <c:pt idx="103">
                  <c:v>0.17021600000000001</c:v>
                </c:pt>
                <c:pt idx="104">
                  <c:v>0.16789299999999999</c:v>
                </c:pt>
                <c:pt idx="105">
                  <c:v>0.17267299999999999</c:v>
                </c:pt>
                <c:pt idx="106">
                  <c:v>0.17552599999999999</c:v>
                </c:pt>
                <c:pt idx="107">
                  <c:v>0.17448</c:v>
                </c:pt>
                <c:pt idx="108">
                  <c:v>0.17058499999999999</c:v>
                </c:pt>
                <c:pt idx="109">
                  <c:v>0.16789599999999999</c:v>
                </c:pt>
                <c:pt idx="110">
                  <c:v>0.16549</c:v>
                </c:pt>
                <c:pt idx="111">
                  <c:v>0.17122999999999999</c:v>
                </c:pt>
                <c:pt idx="112">
                  <c:v>0.23483599999999999</c:v>
                </c:pt>
                <c:pt idx="113">
                  <c:v>0.172231</c:v>
                </c:pt>
                <c:pt idx="114">
                  <c:v>0.171233</c:v>
                </c:pt>
                <c:pt idx="115">
                  <c:v>0.176674</c:v>
                </c:pt>
                <c:pt idx="116">
                  <c:v>0.186805</c:v>
                </c:pt>
                <c:pt idx="117">
                  <c:v>0.18152399999999999</c:v>
                </c:pt>
                <c:pt idx="118">
                  <c:v>0.17922399999999999</c:v>
                </c:pt>
                <c:pt idx="119">
                  <c:v>0.183754</c:v>
                </c:pt>
                <c:pt idx="120">
                  <c:v>0.18568799999999999</c:v>
                </c:pt>
                <c:pt idx="121">
                  <c:v>0.18476699999999999</c:v>
                </c:pt>
                <c:pt idx="122">
                  <c:v>0.18301899999999999</c:v>
                </c:pt>
                <c:pt idx="123">
                  <c:v>0.21517</c:v>
                </c:pt>
                <c:pt idx="124">
                  <c:v>0.198328</c:v>
                </c:pt>
                <c:pt idx="125">
                  <c:v>0.21029999999999999</c:v>
                </c:pt>
                <c:pt idx="126">
                  <c:v>0.21617700000000001</c:v>
                </c:pt>
                <c:pt idx="127">
                  <c:v>0.205984</c:v>
                </c:pt>
                <c:pt idx="128">
                  <c:v>0.201846</c:v>
                </c:pt>
                <c:pt idx="129">
                  <c:v>0.18759999999999999</c:v>
                </c:pt>
                <c:pt idx="130">
                  <c:v>0.195437</c:v>
                </c:pt>
                <c:pt idx="131">
                  <c:v>0.187582</c:v>
                </c:pt>
                <c:pt idx="132">
                  <c:v>0.18237100000000001</c:v>
                </c:pt>
                <c:pt idx="133">
                  <c:v>0.18554999999999999</c:v>
                </c:pt>
                <c:pt idx="134">
                  <c:v>0.186445</c:v>
                </c:pt>
                <c:pt idx="135">
                  <c:v>0.19597500000000001</c:v>
                </c:pt>
                <c:pt idx="136">
                  <c:v>0.20640900000000001</c:v>
                </c:pt>
                <c:pt idx="137">
                  <c:v>0.17361699999999999</c:v>
                </c:pt>
                <c:pt idx="138">
                  <c:v>0.182838</c:v>
                </c:pt>
                <c:pt idx="139">
                  <c:v>0.178311</c:v>
                </c:pt>
                <c:pt idx="140">
                  <c:v>0.18004600000000001</c:v>
                </c:pt>
                <c:pt idx="141">
                  <c:v>0.18155399999999999</c:v>
                </c:pt>
                <c:pt idx="142">
                  <c:v>0.177727</c:v>
                </c:pt>
                <c:pt idx="143">
                  <c:v>0.18405299999999999</c:v>
                </c:pt>
                <c:pt idx="144">
                  <c:v>0.181754</c:v>
                </c:pt>
                <c:pt idx="145">
                  <c:v>0.18387100000000001</c:v>
                </c:pt>
                <c:pt idx="146">
                  <c:v>0.187581</c:v>
                </c:pt>
                <c:pt idx="147">
                  <c:v>0.189527</c:v>
                </c:pt>
                <c:pt idx="148">
                  <c:v>0.196765</c:v>
                </c:pt>
                <c:pt idx="149">
                  <c:v>0.201122</c:v>
                </c:pt>
                <c:pt idx="150">
                  <c:v>0.211033</c:v>
                </c:pt>
                <c:pt idx="151">
                  <c:v>0.19492799999999999</c:v>
                </c:pt>
                <c:pt idx="152">
                  <c:v>0.177317</c:v>
                </c:pt>
                <c:pt idx="153">
                  <c:v>0.17736299999999999</c:v>
                </c:pt>
                <c:pt idx="154">
                  <c:v>0.17947399999999999</c:v>
                </c:pt>
                <c:pt idx="155">
                  <c:v>0.181728</c:v>
                </c:pt>
                <c:pt idx="156">
                  <c:v>0.18719</c:v>
                </c:pt>
                <c:pt idx="157">
                  <c:v>0.181309</c:v>
                </c:pt>
                <c:pt idx="158">
                  <c:v>0.18015999999999999</c:v>
                </c:pt>
                <c:pt idx="159">
                  <c:v>0.18145700000000001</c:v>
                </c:pt>
                <c:pt idx="160">
                  <c:v>0.18551100000000001</c:v>
                </c:pt>
                <c:pt idx="161">
                  <c:v>0.184922</c:v>
                </c:pt>
                <c:pt idx="162">
                  <c:v>0.189999</c:v>
                </c:pt>
                <c:pt idx="163">
                  <c:v>0.18707499999999999</c:v>
                </c:pt>
                <c:pt idx="164">
                  <c:v>0.192054</c:v>
                </c:pt>
                <c:pt idx="165">
                  <c:v>0.18708900000000001</c:v>
                </c:pt>
                <c:pt idx="166">
                  <c:v>0.19142999999999999</c:v>
                </c:pt>
                <c:pt idx="167">
                  <c:v>0.195133</c:v>
                </c:pt>
                <c:pt idx="168">
                  <c:v>0.18908800000000001</c:v>
                </c:pt>
                <c:pt idx="169">
                  <c:v>0.192411</c:v>
                </c:pt>
                <c:pt idx="170">
                  <c:v>0.19118499999999999</c:v>
                </c:pt>
                <c:pt idx="171">
                  <c:v>0.19370999999999999</c:v>
                </c:pt>
                <c:pt idx="172">
                  <c:v>0.19339200000000001</c:v>
                </c:pt>
                <c:pt idx="173">
                  <c:v>0.192467</c:v>
                </c:pt>
                <c:pt idx="174">
                  <c:v>0.19709699999999999</c:v>
                </c:pt>
                <c:pt idx="175">
                  <c:v>0.200789</c:v>
                </c:pt>
                <c:pt idx="176">
                  <c:v>0.194328</c:v>
                </c:pt>
                <c:pt idx="177">
                  <c:v>0.20060700000000001</c:v>
                </c:pt>
                <c:pt idx="178">
                  <c:v>0.20502899999999999</c:v>
                </c:pt>
                <c:pt idx="179">
                  <c:v>0.200769</c:v>
                </c:pt>
                <c:pt idx="180">
                  <c:v>0.209204</c:v>
                </c:pt>
                <c:pt idx="181">
                  <c:v>0.20511699999999999</c:v>
                </c:pt>
                <c:pt idx="182">
                  <c:v>0.206099</c:v>
                </c:pt>
                <c:pt idx="183">
                  <c:v>0.210231</c:v>
                </c:pt>
                <c:pt idx="184">
                  <c:v>0.230986</c:v>
                </c:pt>
                <c:pt idx="185">
                  <c:v>0.210617</c:v>
                </c:pt>
                <c:pt idx="186">
                  <c:v>0.213451</c:v>
                </c:pt>
                <c:pt idx="187">
                  <c:v>0.21351000000000001</c:v>
                </c:pt>
                <c:pt idx="188">
                  <c:v>0.21618000000000001</c:v>
                </c:pt>
                <c:pt idx="189">
                  <c:v>0.21703600000000001</c:v>
                </c:pt>
                <c:pt idx="190">
                  <c:v>0.222828</c:v>
                </c:pt>
                <c:pt idx="191">
                  <c:v>0.220111</c:v>
                </c:pt>
                <c:pt idx="192">
                  <c:v>0.21593699999999999</c:v>
                </c:pt>
                <c:pt idx="193">
                  <c:v>0.24679799999999999</c:v>
                </c:pt>
                <c:pt idx="194">
                  <c:v>0.22417200000000001</c:v>
                </c:pt>
                <c:pt idx="195">
                  <c:v>0.22897200000000001</c:v>
                </c:pt>
                <c:pt idx="196">
                  <c:v>0.23766200000000001</c:v>
                </c:pt>
                <c:pt idx="197">
                  <c:v>0.243009</c:v>
                </c:pt>
                <c:pt idx="198">
                  <c:v>0.237619</c:v>
                </c:pt>
                <c:pt idx="199">
                  <c:v>0.24759600000000001</c:v>
                </c:pt>
                <c:pt idx="200">
                  <c:v>0.23514399999999999</c:v>
                </c:pt>
                <c:pt idx="201">
                  <c:v>0.23519899999999999</c:v>
                </c:pt>
                <c:pt idx="202">
                  <c:v>0.23637900000000001</c:v>
                </c:pt>
                <c:pt idx="203">
                  <c:v>0.23974899999999999</c:v>
                </c:pt>
                <c:pt idx="204">
                  <c:v>0.24334500000000001</c:v>
                </c:pt>
                <c:pt idx="205">
                  <c:v>0.245863</c:v>
                </c:pt>
                <c:pt idx="206">
                  <c:v>0.27246199999999998</c:v>
                </c:pt>
                <c:pt idx="207">
                  <c:v>0.24937200000000001</c:v>
                </c:pt>
                <c:pt idx="208">
                  <c:v>0.25889099999999998</c:v>
                </c:pt>
                <c:pt idx="209">
                  <c:v>0.25982499999999997</c:v>
                </c:pt>
                <c:pt idx="210">
                  <c:v>0.26739299999999999</c:v>
                </c:pt>
                <c:pt idx="211">
                  <c:v>0.26152999999999998</c:v>
                </c:pt>
                <c:pt idx="212">
                  <c:v>0.249644</c:v>
                </c:pt>
                <c:pt idx="213">
                  <c:v>0.253548</c:v>
                </c:pt>
                <c:pt idx="214">
                  <c:v>0.25647700000000001</c:v>
                </c:pt>
                <c:pt idx="215">
                  <c:v>0.27704899999999999</c:v>
                </c:pt>
                <c:pt idx="216">
                  <c:v>0.26783600000000002</c:v>
                </c:pt>
                <c:pt idx="217">
                  <c:v>0.24101500000000001</c:v>
                </c:pt>
                <c:pt idx="218">
                  <c:v>0.242035</c:v>
                </c:pt>
                <c:pt idx="219">
                  <c:v>0.24479600000000001</c:v>
                </c:pt>
                <c:pt idx="220">
                  <c:v>0.247805</c:v>
                </c:pt>
                <c:pt idx="221">
                  <c:v>0.24843599999999999</c:v>
                </c:pt>
                <c:pt idx="222">
                  <c:v>0.24847900000000001</c:v>
                </c:pt>
                <c:pt idx="223">
                  <c:v>0.25841999999999998</c:v>
                </c:pt>
                <c:pt idx="224">
                  <c:v>0.25787399999999999</c:v>
                </c:pt>
                <c:pt idx="225">
                  <c:v>0.26012200000000002</c:v>
                </c:pt>
                <c:pt idx="226">
                  <c:v>0.267428</c:v>
                </c:pt>
                <c:pt idx="227">
                  <c:v>0.26615</c:v>
                </c:pt>
                <c:pt idx="228">
                  <c:v>0.27163799999999999</c:v>
                </c:pt>
                <c:pt idx="229">
                  <c:v>0.27478000000000002</c:v>
                </c:pt>
                <c:pt idx="230">
                  <c:v>0.27734900000000001</c:v>
                </c:pt>
                <c:pt idx="231">
                  <c:v>0.27852700000000002</c:v>
                </c:pt>
                <c:pt idx="232">
                  <c:v>0.28426299999999999</c:v>
                </c:pt>
                <c:pt idx="233">
                  <c:v>0.29686299999999999</c:v>
                </c:pt>
                <c:pt idx="234">
                  <c:v>0.29902000000000001</c:v>
                </c:pt>
                <c:pt idx="235">
                  <c:v>0.28831699999999999</c:v>
                </c:pt>
                <c:pt idx="236">
                  <c:v>0.29475600000000002</c:v>
                </c:pt>
                <c:pt idx="237">
                  <c:v>0.303095</c:v>
                </c:pt>
                <c:pt idx="238">
                  <c:v>0.307479</c:v>
                </c:pt>
                <c:pt idx="239">
                  <c:v>0.308892</c:v>
                </c:pt>
                <c:pt idx="240">
                  <c:v>0.31983200000000001</c:v>
                </c:pt>
                <c:pt idx="241">
                  <c:v>0.33323700000000001</c:v>
                </c:pt>
                <c:pt idx="242">
                  <c:v>0.33581699999999998</c:v>
                </c:pt>
                <c:pt idx="243">
                  <c:v>0.31879999999999997</c:v>
                </c:pt>
                <c:pt idx="244">
                  <c:v>0.31858700000000001</c:v>
                </c:pt>
                <c:pt idx="245">
                  <c:v>0.342088</c:v>
                </c:pt>
                <c:pt idx="246">
                  <c:v>0.33456799999999998</c:v>
                </c:pt>
                <c:pt idx="247">
                  <c:v>0.33983200000000002</c:v>
                </c:pt>
                <c:pt idx="248">
                  <c:v>0.35005900000000001</c:v>
                </c:pt>
                <c:pt idx="249">
                  <c:v>0.36197299999999999</c:v>
                </c:pt>
                <c:pt idx="250">
                  <c:v>0.37071900000000002</c:v>
                </c:pt>
                <c:pt idx="251">
                  <c:v>0.38798100000000002</c:v>
                </c:pt>
                <c:pt idx="252">
                  <c:v>0.368614</c:v>
                </c:pt>
                <c:pt idx="253">
                  <c:v>0.37934699999999999</c:v>
                </c:pt>
                <c:pt idx="254">
                  <c:v>0.43657800000000002</c:v>
                </c:pt>
                <c:pt idx="255">
                  <c:v>0.436469</c:v>
                </c:pt>
                <c:pt idx="256">
                  <c:v>0.42200900000000002</c:v>
                </c:pt>
                <c:pt idx="257">
                  <c:v>0.41364400000000001</c:v>
                </c:pt>
                <c:pt idx="258">
                  <c:v>0.42802400000000002</c:v>
                </c:pt>
                <c:pt idx="259">
                  <c:v>0.453592</c:v>
                </c:pt>
                <c:pt idx="260">
                  <c:v>0.45480900000000002</c:v>
                </c:pt>
                <c:pt idx="261">
                  <c:v>0.46937899999999999</c:v>
                </c:pt>
                <c:pt idx="262">
                  <c:v>0.486844</c:v>
                </c:pt>
                <c:pt idx="263">
                  <c:v>0.51765700000000003</c:v>
                </c:pt>
                <c:pt idx="264">
                  <c:v>0.56501299999999999</c:v>
                </c:pt>
                <c:pt idx="265">
                  <c:v>0.59092900000000004</c:v>
                </c:pt>
                <c:pt idx="266">
                  <c:v>0.64885400000000004</c:v>
                </c:pt>
                <c:pt idx="267">
                  <c:v>0.65725299999999998</c:v>
                </c:pt>
                <c:pt idx="268">
                  <c:v>0.67027099999999995</c:v>
                </c:pt>
                <c:pt idx="269">
                  <c:v>0.64125100000000002</c:v>
                </c:pt>
                <c:pt idx="270">
                  <c:v>0.67489299999999997</c:v>
                </c:pt>
                <c:pt idx="271">
                  <c:v>0.70489100000000005</c:v>
                </c:pt>
                <c:pt idx="272">
                  <c:v>0.65263899999999997</c:v>
                </c:pt>
                <c:pt idx="273">
                  <c:v>0.64396600000000004</c:v>
                </c:pt>
                <c:pt idx="274">
                  <c:v>0.52235699999999996</c:v>
                </c:pt>
                <c:pt idx="275">
                  <c:v>0.38764599999999999</c:v>
                </c:pt>
                <c:pt idx="276">
                  <c:v>0.29447000000000001</c:v>
                </c:pt>
                <c:pt idx="277">
                  <c:v>0.15566099999999999</c:v>
                </c:pt>
                <c:pt idx="278">
                  <c:v>0.14482300000000001</c:v>
                </c:pt>
                <c:pt idx="279">
                  <c:v>7.4715799999999999E-2</c:v>
                </c:pt>
                <c:pt idx="280">
                  <c:v>4.8116800000000001E-2</c:v>
                </c:pt>
                <c:pt idx="281">
                  <c:v>9.8724499999999996E-3</c:v>
                </c:pt>
                <c:pt idx="282">
                  <c:v>1.6308E-2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 formatCode="0.00E+00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0A-4FFC-BC9C-3B99EC1647DB}"/>
            </c:ext>
          </c:extLst>
        </c:ser>
        <c:ser>
          <c:idx val="8"/>
          <c:order val="8"/>
          <c:tx>
            <c:strRef>
              <c:f>Superposition!$I$1</c:f>
              <c:strCache>
                <c:ptCount val="1"/>
                <c:pt idx="0">
                  <c:v>20 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Superposition!$I$2:$I$401</c:f>
              <c:numCache>
                <c:formatCode>General</c:formatCode>
                <c:ptCount val="400"/>
                <c:pt idx="0">
                  <c:v>9.2493699999999998E-2</c:v>
                </c:pt>
                <c:pt idx="1">
                  <c:v>9.8067000000000001E-2</c:v>
                </c:pt>
                <c:pt idx="2">
                  <c:v>9.7568799999999997E-2</c:v>
                </c:pt>
                <c:pt idx="3">
                  <c:v>9.9343500000000001E-2</c:v>
                </c:pt>
                <c:pt idx="4">
                  <c:v>9.7824599999999998E-2</c:v>
                </c:pt>
                <c:pt idx="5">
                  <c:v>0.100179</c:v>
                </c:pt>
                <c:pt idx="6">
                  <c:v>0.100671</c:v>
                </c:pt>
                <c:pt idx="7">
                  <c:v>9.8795300000000003E-2</c:v>
                </c:pt>
                <c:pt idx="8">
                  <c:v>9.7997200000000007E-2</c:v>
                </c:pt>
                <c:pt idx="9">
                  <c:v>9.8990900000000007E-2</c:v>
                </c:pt>
                <c:pt idx="10">
                  <c:v>0.10269</c:v>
                </c:pt>
                <c:pt idx="11">
                  <c:v>9.7649799999999995E-2</c:v>
                </c:pt>
                <c:pt idx="12">
                  <c:v>0.101713</c:v>
                </c:pt>
                <c:pt idx="13">
                  <c:v>0.10156999999999999</c:v>
                </c:pt>
                <c:pt idx="14">
                  <c:v>0.103745</c:v>
                </c:pt>
                <c:pt idx="15">
                  <c:v>0.103599</c:v>
                </c:pt>
                <c:pt idx="16">
                  <c:v>0.105103</c:v>
                </c:pt>
                <c:pt idx="17">
                  <c:v>0.107096</c:v>
                </c:pt>
                <c:pt idx="18">
                  <c:v>0.107365</c:v>
                </c:pt>
                <c:pt idx="19">
                  <c:v>0.10786999999999999</c:v>
                </c:pt>
                <c:pt idx="20">
                  <c:v>0.108778</c:v>
                </c:pt>
                <c:pt idx="21">
                  <c:v>0.109919</c:v>
                </c:pt>
                <c:pt idx="22">
                  <c:v>0.114148</c:v>
                </c:pt>
                <c:pt idx="23">
                  <c:v>0.114236</c:v>
                </c:pt>
                <c:pt idx="24">
                  <c:v>0.113151</c:v>
                </c:pt>
                <c:pt idx="25">
                  <c:v>0.116173</c:v>
                </c:pt>
                <c:pt idx="26">
                  <c:v>0.109782</c:v>
                </c:pt>
                <c:pt idx="27">
                  <c:v>0.12545500000000001</c:v>
                </c:pt>
                <c:pt idx="28">
                  <c:v>0.11775099999999999</c:v>
                </c:pt>
                <c:pt idx="29">
                  <c:v>0.118549</c:v>
                </c:pt>
                <c:pt idx="30">
                  <c:v>0.12366099999999999</c:v>
                </c:pt>
                <c:pt idx="31">
                  <c:v>0.128276</c:v>
                </c:pt>
                <c:pt idx="32">
                  <c:v>0.11768099999999999</c:v>
                </c:pt>
                <c:pt idx="33">
                  <c:v>0.104778</c:v>
                </c:pt>
                <c:pt idx="34">
                  <c:v>0.106229</c:v>
                </c:pt>
                <c:pt idx="35">
                  <c:v>0.10288899999999999</c:v>
                </c:pt>
                <c:pt idx="36">
                  <c:v>0.108275</c:v>
                </c:pt>
                <c:pt idx="37">
                  <c:v>0.10793899999999999</c:v>
                </c:pt>
                <c:pt idx="38">
                  <c:v>0.107614</c:v>
                </c:pt>
                <c:pt idx="39">
                  <c:v>0.106748</c:v>
                </c:pt>
                <c:pt idx="40">
                  <c:v>0.104097</c:v>
                </c:pt>
                <c:pt idx="41">
                  <c:v>0.108209</c:v>
                </c:pt>
                <c:pt idx="42">
                  <c:v>0.109749</c:v>
                </c:pt>
                <c:pt idx="43">
                  <c:v>0.10580000000000001</c:v>
                </c:pt>
                <c:pt idx="44">
                  <c:v>0.10839500000000001</c:v>
                </c:pt>
                <c:pt idx="45">
                  <c:v>0.10591200000000001</c:v>
                </c:pt>
                <c:pt idx="46">
                  <c:v>0.105944</c:v>
                </c:pt>
                <c:pt idx="47">
                  <c:v>0.106464</c:v>
                </c:pt>
                <c:pt idx="48">
                  <c:v>0.111348</c:v>
                </c:pt>
                <c:pt idx="49">
                  <c:v>0.10946500000000001</c:v>
                </c:pt>
                <c:pt idx="50">
                  <c:v>0.107127</c:v>
                </c:pt>
                <c:pt idx="51">
                  <c:v>0.10706300000000001</c:v>
                </c:pt>
                <c:pt idx="52">
                  <c:v>0.11110200000000001</c:v>
                </c:pt>
                <c:pt idx="53">
                  <c:v>0.10975</c:v>
                </c:pt>
                <c:pt idx="54">
                  <c:v>0.115796</c:v>
                </c:pt>
                <c:pt idx="55">
                  <c:v>0.10936</c:v>
                </c:pt>
                <c:pt idx="56">
                  <c:v>0.112806</c:v>
                </c:pt>
                <c:pt idx="57">
                  <c:v>0.112263</c:v>
                </c:pt>
                <c:pt idx="58">
                  <c:v>0.111888</c:v>
                </c:pt>
                <c:pt idx="59">
                  <c:v>0.11425399999999999</c:v>
                </c:pt>
                <c:pt idx="60">
                  <c:v>0.113149</c:v>
                </c:pt>
                <c:pt idx="61">
                  <c:v>0.111067</c:v>
                </c:pt>
                <c:pt idx="62">
                  <c:v>0.116481</c:v>
                </c:pt>
                <c:pt idx="63">
                  <c:v>0.112849</c:v>
                </c:pt>
                <c:pt idx="64">
                  <c:v>0.11273900000000001</c:v>
                </c:pt>
                <c:pt idx="65">
                  <c:v>0.120698</c:v>
                </c:pt>
                <c:pt idx="66">
                  <c:v>0.121139</c:v>
                </c:pt>
                <c:pt idx="67">
                  <c:v>0.11924899999999999</c:v>
                </c:pt>
                <c:pt idx="68">
                  <c:v>0.127334</c:v>
                </c:pt>
                <c:pt idx="69">
                  <c:v>0.122876</c:v>
                </c:pt>
                <c:pt idx="70">
                  <c:v>0.121783</c:v>
                </c:pt>
                <c:pt idx="71">
                  <c:v>0.131191</c:v>
                </c:pt>
                <c:pt idx="72">
                  <c:v>0.146091</c:v>
                </c:pt>
                <c:pt idx="73">
                  <c:v>0.141564</c:v>
                </c:pt>
                <c:pt idx="74">
                  <c:v>0.12623599999999999</c:v>
                </c:pt>
                <c:pt idx="75">
                  <c:v>0.130522</c:v>
                </c:pt>
                <c:pt idx="76">
                  <c:v>0.12875500000000001</c:v>
                </c:pt>
                <c:pt idx="77">
                  <c:v>0.13061800000000001</c:v>
                </c:pt>
                <c:pt idx="78">
                  <c:v>0.13284000000000001</c:v>
                </c:pt>
                <c:pt idx="79">
                  <c:v>0.129001</c:v>
                </c:pt>
                <c:pt idx="80">
                  <c:v>0.13145100000000001</c:v>
                </c:pt>
                <c:pt idx="81">
                  <c:v>0.137957</c:v>
                </c:pt>
                <c:pt idx="82">
                  <c:v>0.147587</c:v>
                </c:pt>
                <c:pt idx="83">
                  <c:v>0.158831</c:v>
                </c:pt>
                <c:pt idx="84">
                  <c:v>0.15582099999999999</c:v>
                </c:pt>
                <c:pt idx="85">
                  <c:v>0.20078299999999999</c:v>
                </c:pt>
                <c:pt idx="86">
                  <c:v>0.140711</c:v>
                </c:pt>
                <c:pt idx="87">
                  <c:v>0.15670600000000001</c:v>
                </c:pt>
                <c:pt idx="88">
                  <c:v>0.12642400000000001</c:v>
                </c:pt>
                <c:pt idx="89">
                  <c:v>0.129334</c:v>
                </c:pt>
                <c:pt idx="90">
                  <c:v>0.13286800000000001</c:v>
                </c:pt>
                <c:pt idx="91">
                  <c:v>0.14288699999999999</c:v>
                </c:pt>
                <c:pt idx="92">
                  <c:v>0.12779699999999999</c:v>
                </c:pt>
                <c:pt idx="93">
                  <c:v>0.127639</c:v>
                </c:pt>
                <c:pt idx="94">
                  <c:v>0.12545600000000001</c:v>
                </c:pt>
                <c:pt idx="95">
                  <c:v>0.12804199999999999</c:v>
                </c:pt>
                <c:pt idx="96">
                  <c:v>0.17322199999999999</c:v>
                </c:pt>
                <c:pt idx="97">
                  <c:v>0.137158</c:v>
                </c:pt>
                <c:pt idx="98">
                  <c:v>0.141238</c:v>
                </c:pt>
                <c:pt idx="99">
                  <c:v>0.13420099999999999</c:v>
                </c:pt>
                <c:pt idx="100">
                  <c:v>0.127891</c:v>
                </c:pt>
                <c:pt idx="101">
                  <c:v>0.12865099999999999</c:v>
                </c:pt>
                <c:pt idx="102">
                  <c:v>0.12959399999999999</c:v>
                </c:pt>
                <c:pt idx="103">
                  <c:v>0.13043199999999999</c:v>
                </c:pt>
                <c:pt idx="104">
                  <c:v>0.13129299999999999</c:v>
                </c:pt>
                <c:pt idx="105">
                  <c:v>0.133386</c:v>
                </c:pt>
                <c:pt idx="106">
                  <c:v>0.13875599999999999</c:v>
                </c:pt>
                <c:pt idx="107">
                  <c:v>0.13523099999999999</c:v>
                </c:pt>
                <c:pt idx="108">
                  <c:v>0.13497100000000001</c:v>
                </c:pt>
                <c:pt idx="109">
                  <c:v>0.13559599999999999</c:v>
                </c:pt>
                <c:pt idx="110">
                  <c:v>0.14033999999999999</c:v>
                </c:pt>
                <c:pt idx="111">
                  <c:v>0.14052799999999999</c:v>
                </c:pt>
                <c:pt idx="112">
                  <c:v>0.145512</c:v>
                </c:pt>
                <c:pt idx="113">
                  <c:v>0.15937000000000001</c:v>
                </c:pt>
                <c:pt idx="114">
                  <c:v>0.12709699999999999</c:v>
                </c:pt>
                <c:pt idx="115">
                  <c:v>0.13171099999999999</c:v>
                </c:pt>
                <c:pt idx="116">
                  <c:v>0.13308400000000001</c:v>
                </c:pt>
                <c:pt idx="117">
                  <c:v>0.13276399999999999</c:v>
                </c:pt>
                <c:pt idx="118">
                  <c:v>0.131299</c:v>
                </c:pt>
                <c:pt idx="119">
                  <c:v>0.13109899999999999</c:v>
                </c:pt>
                <c:pt idx="120">
                  <c:v>0.137653</c:v>
                </c:pt>
                <c:pt idx="121">
                  <c:v>0.13361799999999999</c:v>
                </c:pt>
                <c:pt idx="122">
                  <c:v>0.13513700000000001</c:v>
                </c:pt>
                <c:pt idx="123">
                  <c:v>0.13877200000000001</c:v>
                </c:pt>
                <c:pt idx="124">
                  <c:v>0.13845099999999999</c:v>
                </c:pt>
                <c:pt idx="125">
                  <c:v>0.14127200000000001</c:v>
                </c:pt>
                <c:pt idx="126">
                  <c:v>0.14419899999999999</c:v>
                </c:pt>
                <c:pt idx="127">
                  <c:v>0.14774200000000001</c:v>
                </c:pt>
                <c:pt idx="128">
                  <c:v>0.149011</c:v>
                </c:pt>
                <c:pt idx="129">
                  <c:v>0.13908599999999999</c:v>
                </c:pt>
                <c:pt idx="130">
                  <c:v>0.13431799999999999</c:v>
                </c:pt>
                <c:pt idx="131">
                  <c:v>0.13941400000000001</c:v>
                </c:pt>
                <c:pt idx="132">
                  <c:v>0.13855300000000001</c:v>
                </c:pt>
                <c:pt idx="133">
                  <c:v>0.13650699999999999</c:v>
                </c:pt>
                <c:pt idx="134">
                  <c:v>0.13849800000000001</c:v>
                </c:pt>
                <c:pt idx="135">
                  <c:v>0.14341300000000001</c:v>
                </c:pt>
                <c:pt idx="136">
                  <c:v>0.13825100000000001</c:v>
                </c:pt>
                <c:pt idx="137">
                  <c:v>0.14155799999999999</c:v>
                </c:pt>
                <c:pt idx="138">
                  <c:v>0.20690500000000001</c:v>
                </c:pt>
                <c:pt idx="139">
                  <c:v>0.145402</c:v>
                </c:pt>
                <c:pt idx="140">
                  <c:v>0.14611499999999999</c:v>
                </c:pt>
                <c:pt idx="141">
                  <c:v>0.147622</c:v>
                </c:pt>
                <c:pt idx="142">
                  <c:v>0.14816399999999999</c:v>
                </c:pt>
                <c:pt idx="143">
                  <c:v>0.14823800000000001</c:v>
                </c:pt>
                <c:pt idx="144">
                  <c:v>0.15045600000000001</c:v>
                </c:pt>
                <c:pt idx="145">
                  <c:v>0.14998500000000001</c:v>
                </c:pt>
                <c:pt idx="146">
                  <c:v>0.158106</c:v>
                </c:pt>
                <c:pt idx="147">
                  <c:v>0.16922200000000001</c:v>
                </c:pt>
                <c:pt idx="148">
                  <c:v>0.14436399999999999</c:v>
                </c:pt>
                <c:pt idx="149">
                  <c:v>0.14610400000000001</c:v>
                </c:pt>
                <c:pt idx="150">
                  <c:v>0.14735200000000001</c:v>
                </c:pt>
                <c:pt idx="151">
                  <c:v>0.15975800000000001</c:v>
                </c:pt>
                <c:pt idx="152">
                  <c:v>0.15684200000000001</c:v>
                </c:pt>
                <c:pt idx="153">
                  <c:v>0.15771199999999999</c:v>
                </c:pt>
                <c:pt idx="154">
                  <c:v>0.15851299999999999</c:v>
                </c:pt>
                <c:pt idx="155">
                  <c:v>0.17013500000000001</c:v>
                </c:pt>
                <c:pt idx="156">
                  <c:v>0.152924</c:v>
                </c:pt>
                <c:pt idx="157">
                  <c:v>0.157641</c:v>
                </c:pt>
                <c:pt idx="158">
                  <c:v>0.152864</c:v>
                </c:pt>
                <c:pt idx="159">
                  <c:v>0.161828</c:v>
                </c:pt>
                <c:pt idx="160">
                  <c:v>0.16109899999999999</c:v>
                </c:pt>
                <c:pt idx="161">
                  <c:v>0.164243</c:v>
                </c:pt>
                <c:pt idx="162">
                  <c:v>0.17069699999999999</c:v>
                </c:pt>
                <c:pt idx="163">
                  <c:v>0.17453199999999999</c:v>
                </c:pt>
                <c:pt idx="164">
                  <c:v>0.18440000000000001</c:v>
                </c:pt>
                <c:pt idx="165">
                  <c:v>0.17133899999999999</c:v>
                </c:pt>
                <c:pt idx="166">
                  <c:v>0.189666</c:v>
                </c:pt>
                <c:pt idx="167">
                  <c:v>0.16569700000000001</c:v>
                </c:pt>
                <c:pt idx="168">
                  <c:v>0.16111700000000001</c:v>
                </c:pt>
                <c:pt idx="169">
                  <c:v>0.167411</c:v>
                </c:pt>
                <c:pt idx="170">
                  <c:v>0.160691</c:v>
                </c:pt>
                <c:pt idx="171">
                  <c:v>0.155253</c:v>
                </c:pt>
                <c:pt idx="172">
                  <c:v>0.154891</c:v>
                </c:pt>
                <c:pt idx="173">
                  <c:v>0.15845300000000001</c:v>
                </c:pt>
                <c:pt idx="174">
                  <c:v>0.169018</c:v>
                </c:pt>
                <c:pt idx="175">
                  <c:v>0.18384300000000001</c:v>
                </c:pt>
                <c:pt idx="176">
                  <c:v>0.15817899999999999</c:v>
                </c:pt>
                <c:pt idx="177">
                  <c:v>0.151564</c:v>
                </c:pt>
                <c:pt idx="178">
                  <c:v>0.14917900000000001</c:v>
                </c:pt>
                <c:pt idx="179">
                  <c:v>0.15049199999999999</c:v>
                </c:pt>
                <c:pt idx="180">
                  <c:v>0.150784</c:v>
                </c:pt>
                <c:pt idx="181">
                  <c:v>0.149594</c:v>
                </c:pt>
                <c:pt idx="182">
                  <c:v>0.15042900000000001</c:v>
                </c:pt>
                <c:pt idx="183">
                  <c:v>0.15001900000000001</c:v>
                </c:pt>
                <c:pt idx="184">
                  <c:v>0.15490200000000001</c:v>
                </c:pt>
                <c:pt idx="185">
                  <c:v>0.15531200000000001</c:v>
                </c:pt>
                <c:pt idx="186">
                  <c:v>0.158579</c:v>
                </c:pt>
                <c:pt idx="187">
                  <c:v>0.15931699999999999</c:v>
                </c:pt>
                <c:pt idx="188">
                  <c:v>0.17133300000000001</c:v>
                </c:pt>
                <c:pt idx="189">
                  <c:v>0.15679299999999999</c:v>
                </c:pt>
                <c:pt idx="190">
                  <c:v>0.15265799999999999</c:v>
                </c:pt>
                <c:pt idx="191">
                  <c:v>0.15302199999999999</c:v>
                </c:pt>
                <c:pt idx="192">
                  <c:v>0.15683</c:v>
                </c:pt>
                <c:pt idx="193">
                  <c:v>0.15745100000000001</c:v>
                </c:pt>
                <c:pt idx="194">
                  <c:v>0.15479000000000001</c:v>
                </c:pt>
                <c:pt idx="195">
                  <c:v>0.155941</c:v>
                </c:pt>
                <c:pt idx="196">
                  <c:v>0.15784300000000001</c:v>
                </c:pt>
                <c:pt idx="197">
                  <c:v>0.160829</c:v>
                </c:pt>
                <c:pt idx="198">
                  <c:v>0.16633300000000001</c:v>
                </c:pt>
                <c:pt idx="199">
                  <c:v>0.16910600000000001</c:v>
                </c:pt>
                <c:pt idx="200">
                  <c:v>0.17091899999999999</c:v>
                </c:pt>
                <c:pt idx="201">
                  <c:v>0.15839</c:v>
                </c:pt>
                <c:pt idx="202">
                  <c:v>0.160383</c:v>
                </c:pt>
                <c:pt idx="203">
                  <c:v>0.160883</c:v>
                </c:pt>
                <c:pt idx="204">
                  <c:v>0.163325</c:v>
                </c:pt>
                <c:pt idx="205">
                  <c:v>0.169317</c:v>
                </c:pt>
                <c:pt idx="206">
                  <c:v>0.17247000000000001</c:v>
                </c:pt>
                <c:pt idx="207">
                  <c:v>0.16720499999999999</c:v>
                </c:pt>
                <c:pt idx="208">
                  <c:v>0.161907</c:v>
                </c:pt>
                <c:pt idx="209">
                  <c:v>0.171152</c:v>
                </c:pt>
                <c:pt idx="210">
                  <c:v>0.17130100000000001</c:v>
                </c:pt>
                <c:pt idx="211">
                  <c:v>0.21914900000000001</c:v>
                </c:pt>
                <c:pt idx="212">
                  <c:v>0.20759</c:v>
                </c:pt>
                <c:pt idx="213">
                  <c:v>0.180003</c:v>
                </c:pt>
                <c:pt idx="214">
                  <c:v>0.17468400000000001</c:v>
                </c:pt>
                <c:pt idx="215">
                  <c:v>0.17921100000000001</c:v>
                </c:pt>
                <c:pt idx="216">
                  <c:v>0.16886100000000001</c:v>
                </c:pt>
                <c:pt idx="217">
                  <c:v>0.16842399999999999</c:v>
                </c:pt>
                <c:pt idx="218">
                  <c:v>0.16828399999999999</c:v>
                </c:pt>
                <c:pt idx="219">
                  <c:v>0.16878299999999999</c:v>
                </c:pt>
                <c:pt idx="220">
                  <c:v>0.16956599999999999</c:v>
                </c:pt>
                <c:pt idx="221">
                  <c:v>0.17851400000000001</c:v>
                </c:pt>
                <c:pt idx="222">
                  <c:v>0.17696200000000001</c:v>
                </c:pt>
                <c:pt idx="223">
                  <c:v>0.18212700000000001</c:v>
                </c:pt>
                <c:pt idx="224">
                  <c:v>0.18173500000000001</c:v>
                </c:pt>
                <c:pt idx="225">
                  <c:v>0.18607099999999999</c:v>
                </c:pt>
                <c:pt idx="226">
                  <c:v>0.182973</c:v>
                </c:pt>
                <c:pt idx="227">
                  <c:v>0.188141</c:v>
                </c:pt>
                <c:pt idx="228">
                  <c:v>0.19087999999999999</c:v>
                </c:pt>
                <c:pt idx="229">
                  <c:v>0.19624800000000001</c:v>
                </c:pt>
                <c:pt idx="230">
                  <c:v>0.20016</c:v>
                </c:pt>
                <c:pt idx="231">
                  <c:v>0.20385900000000001</c:v>
                </c:pt>
                <c:pt idx="232">
                  <c:v>0.20113400000000001</c:v>
                </c:pt>
                <c:pt idx="233">
                  <c:v>0.20691899999999999</c:v>
                </c:pt>
                <c:pt idx="234">
                  <c:v>0.215838</c:v>
                </c:pt>
                <c:pt idx="235">
                  <c:v>0.21643699999999999</c:v>
                </c:pt>
                <c:pt idx="236">
                  <c:v>0.22901199999999999</c:v>
                </c:pt>
                <c:pt idx="237">
                  <c:v>0.213672</c:v>
                </c:pt>
                <c:pt idx="238">
                  <c:v>0.203182</c:v>
                </c:pt>
                <c:pt idx="239">
                  <c:v>0.21143100000000001</c:v>
                </c:pt>
                <c:pt idx="240">
                  <c:v>0.21895100000000001</c:v>
                </c:pt>
                <c:pt idx="241">
                  <c:v>0.21643399999999999</c:v>
                </c:pt>
                <c:pt idx="242">
                  <c:v>0.221388</c:v>
                </c:pt>
                <c:pt idx="243">
                  <c:v>0.234815</c:v>
                </c:pt>
                <c:pt idx="244">
                  <c:v>0.23771100000000001</c:v>
                </c:pt>
                <c:pt idx="245">
                  <c:v>0.21614700000000001</c:v>
                </c:pt>
                <c:pt idx="246">
                  <c:v>0.22093199999999999</c:v>
                </c:pt>
                <c:pt idx="247">
                  <c:v>0.22406899999999999</c:v>
                </c:pt>
                <c:pt idx="248">
                  <c:v>0.22854099999999999</c:v>
                </c:pt>
                <c:pt idx="249">
                  <c:v>0.2349</c:v>
                </c:pt>
                <c:pt idx="250">
                  <c:v>0.23730000000000001</c:v>
                </c:pt>
                <c:pt idx="251">
                  <c:v>0.23976700000000001</c:v>
                </c:pt>
                <c:pt idx="252">
                  <c:v>0.25076399999999999</c:v>
                </c:pt>
                <c:pt idx="253">
                  <c:v>0.25392999999999999</c:v>
                </c:pt>
                <c:pt idx="254">
                  <c:v>0.26687699999999998</c:v>
                </c:pt>
                <c:pt idx="255">
                  <c:v>0.272426</c:v>
                </c:pt>
                <c:pt idx="256">
                  <c:v>0.29303499999999999</c:v>
                </c:pt>
                <c:pt idx="257">
                  <c:v>0.29072999999999999</c:v>
                </c:pt>
                <c:pt idx="258">
                  <c:v>0.30179</c:v>
                </c:pt>
                <c:pt idx="259">
                  <c:v>0.31614199999999998</c:v>
                </c:pt>
                <c:pt idx="260">
                  <c:v>0.335401</c:v>
                </c:pt>
                <c:pt idx="261">
                  <c:v>0.33082</c:v>
                </c:pt>
                <c:pt idx="262">
                  <c:v>0.35366199999999998</c:v>
                </c:pt>
                <c:pt idx="263">
                  <c:v>0.38467600000000002</c:v>
                </c:pt>
                <c:pt idx="264">
                  <c:v>0.39769199999999999</c:v>
                </c:pt>
                <c:pt idx="265">
                  <c:v>0.39990500000000001</c:v>
                </c:pt>
                <c:pt idx="266">
                  <c:v>0.41986000000000001</c:v>
                </c:pt>
                <c:pt idx="267">
                  <c:v>0.45845799999999998</c:v>
                </c:pt>
                <c:pt idx="268">
                  <c:v>0.51029100000000005</c:v>
                </c:pt>
                <c:pt idx="269">
                  <c:v>0.45648100000000003</c:v>
                </c:pt>
                <c:pt idx="270">
                  <c:v>0.468893</c:v>
                </c:pt>
                <c:pt idx="271">
                  <c:v>0.42941800000000002</c:v>
                </c:pt>
                <c:pt idx="272">
                  <c:v>0.47538000000000002</c:v>
                </c:pt>
                <c:pt idx="273">
                  <c:v>0.41936000000000001</c:v>
                </c:pt>
                <c:pt idx="274">
                  <c:v>0.32026900000000003</c:v>
                </c:pt>
                <c:pt idx="275">
                  <c:v>0.231352</c:v>
                </c:pt>
                <c:pt idx="276">
                  <c:v>0.12787000000000001</c:v>
                </c:pt>
                <c:pt idx="277">
                  <c:v>8.5088499999999997E-2</c:v>
                </c:pt>
                <c:pt idx="278">
                  <c:v>7.2209899999999994E-2</c:v>
                </c:pt>
                <c:pt idx="279">
                  <c:v>2.95278E-2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0A-4FFC-BC9C-3B99EC1647DB}"/>
            </c:ext>
          </c:extLst>
        </c:ser>
        <c:ser>
          <c:idx val="9"/>
          <c:order val="9"/>
          <c:tx>
            <c:strRef>
              <c:f>Superposition!$J$1</c:f>
              <c:strCache>
                <c:ptCount val="1"/>
                <c:pt idx="0">
                  <c:v>22 mm</c:v>
                </c:pt>
              </c:strCache>
            </c:strRef>
          </c:tx>
          <c:spPr>
            <a:ln w="28575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Superposition!$J$2:$J$401</c:f>
              <c:numCache>
                <c:formatCode>General</c:formatCode>
                <c:ptCount val="400"/>
                <c:pt idx="0">
                  <c:v>6.9640199999999999E-2</c:v>
                </c:pt>
                <c:pt idx="1">
                  <c:v>7.3839699999999994E-2</c:v>
                </c:pt>
                <c:pt idx="2">
                  <c:v>6.93666E-2</c:v>
                </c:pt>
                <c:pt idx="3">
                  <c:v>7.1844699999999997E-2</c:v>
                </c:pt>
                <c:pt idx="4">
                  <c:v>7.2336999999999999E-2</c:v>
                </c:pt>
                <c:pt idx="5">
                  <c:v>7.1432599999999999E-2</c:v>
                </c:pt>
                <c:pt idx="6">
                  <c:v>7.3072999999999999E-2</c:v>
                </c:pt>
                <c:pt idx="7">
                  <c:v>7.3362899999999995E-2</c:v>
                </c:pt>
                <c:pt idx="8">
                  <c:v>7.3058399999999996E-2</c:v>
                </c:pt>
                <c:pt idx="9">
                  <c:v>6.9158300000000006E-2</c:v>
                </c:pt>
                <c:pt idx="10">
                  <c:v>7.4015499999999998E-2</c:v>
                </c:pt>
                <c:pt idx="11">
                  <c:v>7.7083200000000004E-2</c:v>
                </c:pt>
                <c:pt idx="12">
                  <c:v>7.3757299999999998E-2</c:v>
                </c:pt>
                <c:pt idx="13">
                  <c:v>7.4342699999999998E-2</c:v>
                </c:pt>
                <c:pt idx="14">
                  <c:v>7.2973899999999994E-2</c:v>
                </c:pt>
                <c:pt idx="15">
                  <c:v>7.1390499999999996E-2</c:v>
                </c:pt>
                <c:pt idx="16">
                  <c:v>7.3358900000000005E-2</c:v>
                </c:pt>
                <c:pt idx="17">
                  <c:v>7.4015399999999995E-2</c:v>
                </c:pt>
                <c:pt idx="18">
                  <c:v>7.6627200000000006E-2</c:v>
                </c:pt>
                <c:pt idx="19">
                  <c:v>7.6726100000000005E-2</c:v>
                </c:pt>
                <c:pt idx="20">
                  <c:v>7.78673E-2</c:v>
                </c:pt>
                <c:pt idx="21">
                  <c:v>7.45923E-2</c:v>
                </c:pt>
                <c:pt idx="22">
                  <c:v>7.6264399999999996E-2</c:v>
                </c:pt>
                <c:pt idx="23">
                  <c:v>7.5003600000000004E-2</c:v>
                </c:pt>
                <c:pt idx="24">
                  <c:v>7.6455200000000001E-2</c:v>
                </c:pt>
                <c:pt idx="25">
                  <c:v>7.7882400000000004E-2</c:v>
                </c:pt>
                <c:pt idx="26">
                  <c:v>8.0780699999999997E-2</c:v>
                </c:pt>
                <c:pt idx="27">
                  <c:v>7.7427700000000002E-2</c:v>
                </c:pt>
                <c:pt idx="28">
                  <c:v>7.4268799999999996E-2</c:v>
                </c:pt>
                <c:pt idx="29">
                  <c:v>7.6867400000000002E-2</c:v>
                </c:pt>
                <c:pt idx="30">
                  <c:v>7.75758E-2</c:v>
                </c:pt>
                <c:pt idx="31">
                  <c:v>7.9273200000000002E-2</c:v>
                </c:pt>
                <c:pt idx="32">
                  <c:v>7.9319000000000001E-2</c:v>
                </c:pt>
                <c:pt idx="33">
                  <c:v>7.8836000000000003E-2</c:v>
                </c:pt>
                <c:pt idx="34">
                  <c:v>7.8865199999999996E-2</c:v>
                </c:pt>
                <c:pt idx="35">
                  <c:v>7.9239500000000004E-2</c:v>
                </c:pt>
                <c:pt idx="36">
                  <c:v>8.12552E-2</c:v>
                </c:pt>
                <c:pt idx="37">
                  <c:v>7.8909300000000002E-2</c:v>
                </c:pt>
                <c:pt idx="38">
                  <c:v>8.0017500000000005E-2</c:v>
                </c:pt>
                <c:pt idx="39">
                  <c:v>7.8382900000000005E-2</c:v>
                </c:pt>
                <c:pt idx="40">
                  <c:v>8.4615300000000004E-2</c:v>
                </c:pt>
                <c:pt idx="41">
                  <c:v>7.8684100000000007E-2</c:v>
                </c:pt>
                <c:pt idx="42">
                  <c:v>8.3541000000000004E-2</c:v>
                </c:pt>
                <c:pt idx="43">
                  <c:v>8.2850099999999996E-2</c:v>
                </c:pt>
                <c:pt idx="44">
                  <c:v>8.3412899999999998E-2</c:v>
                </c:pt>
                <c:pt idx="45">
                  <c:v>8.5070099999999996E-2</c:v>
                </c:pt>
                <c:pt idx="46">
                  <c:v>8.6159299999999994E-2</c:v>
                </c:pt>
                <c:pt idx="47">
                  <c:v>9.1923599999999994E-2</c:v>
                </c:pt>
                <c:pt idx="48">
                  <c:v>8.4954699999999994E-2</c:v>
                </c:pt>
                <c:pt idx="49">
                  <c:v>7.7954499999999996E-2</c:v>
                </c:pt>
                <c:pt idx="50">
                  <c:v>8.04898E-2</c:v>
                </c:pt>
                <c:pt idx="51">
                  <c:v>7.8974600000000006E-2</c:v>
                </c:pt>
                <c:pt idx="52">
                  <c:v>7.9944299999999996E-2</c:v>
                </c:pt>
                <c:pt idx="53">
                  <c:v>8.1571000000000005E-2</c:v>
                </c:pt>
                <c:pt idx="54">
                  <c:v>7.9701300000000003E-2</c:v>
                </c:pt>
                <c:pt idx="55">
                  <c:v>8.0915500000000001E-2</c:v>
                </c:pt>
                <c:pt idx="56">
                  <c:v>8.2464599999999999E-2</c:v>
                </c:pt>
                <c:pt idx="57">
                  <c:v>8.1694600000000006E-2</c:v>
                </c:pt>
                <c:pt idx="58">
                  <c:v>8.3687899999999996E-2</c:v>
                </c:pt>
                <c:pt idx="59">
                  <c:v>8.1424700000000003E-2</c:v>
                </c:pt>
                <c:pt idx="60">
                  <c:v>8.1268599999999996E-2</c:v>
                </c:pt>
                <c:pt idx="61">
                  <c:v>8.3359600000000006E-2</c:v>
                </c:pt>
                <c:pt idx="62">
                  <c:v>8.2359699999999994E-2</c:v>
                </c:pt>
                <c:pt idx="63">
                  <c:v>8.4559599999999999E-2</c:v>
                </c:pt>
                <c:pt idx="64">
                  <c:v>8.4913199999999994E-2</c:v>
                </c:pt>
                <c:pt idx="65">
                  <c:v>8.3217200000000005E-2</c:v>
                </c:pt>
                <c:pt idx="66">
                  <c:v>8.6619000000000002E-2</c:v>
                </c:pt>
                <c:pt idx="67">
                  <c:v>8.7630899999999998E-2</c:v>
                </c:pt>
                <c:pt idx="68">
                  <c:v>8.4350599999999998E-2</c:v>
                </c:pt>
                <c:pt idx="69">
                  <c:v>9.0274400000000005E-2</c:v>
                </c:pt>
                <c:pt idx="70">
                  <c:v>9.2420000000000002E-2</c:v>
                </c:pt>
                <c:pt idx="71">
                  <c:v>8.87627E-2</c:v>
                </c:pt>
                <c:pt idx="72">
                  <c:v>9.2758199999999999E-2</c:v>
                </c:pt>
                <c:pt idx="73">
                  <c:v>9.28374E-2</c:v>
                </c:pt>
                <c:pt idx="74">
                  <c:v>9.8844199999999993E-2</c:v>
                </c:pt>
                <c:pt idx="75">
                  <c:v>8.4811800000000007E-2</c:v>
                </c:pt>
                <c:pt idx="76">
                  <c:v>8.1113599999999994E-2</c:v>
                </c:pt>
                <c:pt idx="77">
                  <c:v>8.1650100000000003E-2</c:v>
                </c:pt>
                <c:pt idx="78">
                  <c:v>8.7272799999999998E-2</c:v>
                </c:pt>
                <c:pt idx="79">
                  <c:v>8.4545899999999993E-2</c:v>
                </c:pt>
                <c:pt idx="80">
                  <c:v>8.2956000000000002E-2</c:v>
                </c:pt>
                <c:pt idx="81">
                  <c:v>8.2167599999999993E-2</c:v>
                </c:pt>
                <c:pt idx="82">
                  <c:v>8.3599300000000001E-2</c:v>
                </c:pt>
                <c:pt idx="83">
                  <c:v>8.8789699999999999E-2</c:v>
                </c:pt>
                <c:pt idx="84">
                  <c:v>8.3512000000000003E-2</c:v>
                </c:pt>
                <c:pt idx="85">
                  <c:v>8.73805E-2</c:v>
                </c:pt>
                <c:pt idx="86">
                  <c:v>8.4751800000000002E-2</c:v>
                </c:pt>
                <c:pt idx="87">
                  <c:v>8.9103100000000005E-2</c:v>
                </c:pt>
                <c:pt idx="88">
                  <c:v>8.5375699999999999E-2</c:v>
                </c:pt>
                <c:pt idx="89">
                  <c:v>8.6649699999999996E-2</c:v>
                </c:pt>
                <c:pt idx="90">
                  <c:v>8.9678800000000003E-2</c:v>
                </c:pt>
                <c:pt idx="91">
                  <c:v>8.6730199999999993E-2</c:v>
                </c:pt>
                <c:pt idx="92">
                  <c:v>8.8403200000000001E-2</c:v>
                </c:pt>
                <c:pt idx="93">
                  <c:v>9.3084799999999995E-2</c:v>
                </c:pt>
                <c:pt idx="94">
                  <c:v>8.8878799999999994E-2</c:v>
                </c:pt>
                <c:pt idx="95">
                  <c:v>9.1129500000000002E-2</c:v>
                </c:pt>
                <c:pt idx="96">
                  <c:v>9.5931600000000006E-2</c:v>
                </c:pt>
                <c:pt idx="97">
                  <c:v>0.101386</c:v>
                </c:pt>
                <c:pt idx="98">
                  <c:v>8.6567000000000005E-2</c:v>
                </c:pt>
                <c:pt idx="99">
                  <c:v>8.6989399999999995E-2</c:v>
                </c:pt>
                <c:pt idx="100">
                  <c:v>8.4858299999999998E-2</c:v>
                </c:pt>
                <c:pt idx="101">
                  <c:v>8.4284499999999998E-2</c:v>
                </c:pt>
                <c:pt idx="102">
                  <c:v>8.8012699999999999E-2</c:v>
                </c:pt>
                <c:pt idx="103">
                  <c:v>8.6334900000000006E-2</c:v>
                </c:pt>
                <c:pt idx="104">
                  <c:v>8.7527099999999997E-2</c:v>
                </c:pt>
                <c:pt idx="105">
                  <c:v>8.8216600000000006E-2</c:v>
                </c:pt>
                <c:pt idx="106">
                  <c:v>8.5487400000000005E-2</c:v>
                </c:pt>
                <c:pt idx="107">
                  <c:v>9.0410199999999996E-2</c:v>
                </c:pt>
                <c:pt idx="108">
                  <c:v>8.8835200000000003E-2</c:v>
                </c:pt>
                <c:pt idx="109">
                  <c:v>9.3423699999999998E-2</c:v>
                </c:pt>
                <c:pt idx="110">
                  <c:v>9.8111100000000007E-2</c:v>
                </c:pt>
                <c:pt idx="111">
                  <c:v>9.7164399999999998E-2</c:v>
                </c:pt>
                <c:pt idx="112">
                  <c:v>9.9642300000000003E-2</c:v>
                </c:pt>
                <c:pt idx="113">
                  <c:v>0.100032</c:v>
                </c:pt>
                <c:pt idx="114">
                  <c:v>9.9747600000000006E-2</c:v>
                </c:pt>
                <c:pt idx="115">
                  <c:v>0.103544</c:v>
                </c:pt>
                <c:pt idx="116">
                  <c:v>0.102673</c:v>
                </c:pt>
                <c:pt idx="117">
                  <c:v>0.11519600000000001</c:v>
                </c:pt>
                <c:pt idx="118">
                  <c:v>0.10957699999999999</c:v>
                </c:pt>
                <c:pt idx="119">
                  <c:v>9.94926E-2</c:v>
                </c:pt>
                <c:pt idx="120">
                  <c:v>9.3602599999999994E-2</c:v>
                </c:pt>
                <c:pt idx="121">
                  <c:v>9.5964999999999995E-2</c:v>
                </c:pt>
                <c:pt idx="122">
                  <c:v>9.9696499999999993E-2</c:v>
                </c:pt>
                <c:pt idx="123">
                  <c:v>9.7920099999999996E-2</c:v>
                </c:pt>
                <c:pt idx="124">
                  <c:v>0.10001699999999999</c:v>
                </c:pt>
                <c:pt idx="125">
                  <c:v>0.10298499999999999</c:v>
                </c:pt>
                <c:pt idx="126">
                  <c:v>0.111346</c:v>
                </c:pt>
                <c:pt idx="127">
                  <c:v>9.2393900000000001E-2</c:v>
                </c:pt>
                <c:pt idx="128">
                  <c:v>9.3535099999999996E-2</c:v>
                </c:pt>
                <c:pt idx="129">
                  <c:v>9.3052599999999999E-2</c:v>
                </c:pt>
                <c:pt idx="130">
                  <c:v>9.6290299999999995E-2</c:v>
                </c:pt>
                <c:pt idx="131">
                  <c:v>9.4497700000000004E-2</c:v>
                </c:pt>
                <c:pt idx="132">
                  <c:v>9.6045699999999998E-2</c:v>
                </c:pt>
                <c:pt idx="133">
                  <c:v>9.2877699999999994E-2</c:v>
                </c:pt>
                <c:pt idx="134">
                  <c:v>9.1424900000000003E-2</c:v>
                </c:pt>
                <c:pt idx="135">
                  <c:v>9.9521700000000005E-2</c:v>
                </c:pt>
                <c:pt idx="136">
                  <c:v>9.8668500000000006E-2</c:v>
                </c:pt>
                <c:pt idx="137">
                  <c:v>9.8792199999999997E-2</c:v>
                </c:pt>
                <c:pt idx="138">
                  <c:v>0.10015</c:v>
                </c:pt>
                <c:pt idx="139">
                  <c:v>0.10334500000000001</c:v>
                </c:pt>
                <c:pt idx="140">
                  <c:v>0.10635699999999999</c:v>
                </c:pt>
                <c:pt idx="141">
                  <c:v>0.11081100000000001</c:v>
                </c:pt>
                <c:pt idx="142">
                  <c:v>0.120125</c:v>
                </c:pt>
                <c:pt idx="143">
                  <c:v>0.10609200000000001</c:v>
                </c:pt>
                <c:pt idx="144">
                  <c:v>9.19262E-2</c:v>
                </c:pt>
                <c:pt idx="145">
                  <c:v>9.0978000000000003E-2</c:v>
                </c:pt>
                <c:pt idx="146">
                  <c:v>9.1464599999999993E-2</c:v>
                </c:pt>
                <c:pt idx="147">
                  <c:v>9.2747200000000002E-2</c:v>
                </c:pt>
                <c:pt idx="148">
                  <c:v>9.1228699999999996E-2</c:v>
                </c:pt>
                <c:pt idx="149">
                  <c:v>9.6049800000000005E-2</c:v>
                </c:pt>
                <c:pt idx="150">
                  <c:v>9.3631300000000001E-2</c:v>
                </c:pt>
                <c:pt idx="151">
                  <c:v>9.4111600000000004E-2</c:v>
                </c:pt>
                <c:pt idx="152">
                  <c:v>9.4273700000000002E-2</c:v>
                </c:pt>
                <c:pt idx="153">
                  <c:v>9.68976E-2</c:v>
                </c:pt>
                <c:pt idx="154">
                  <c:v>9.81789E-2</c:v>
                </c:pt>
                <c:pt idx="155">
                  <c:v>9.8832799999999998E-2</c:v>
                </c:pt>
                <c:pt idx="156">
                  <c:v>0.10036399999999999</c:v>
                </c:pt>
                <c:pt idx="157">
                  <c:v>0.106839</c:v>
                </c:pt>
                <c:pt idx="158">
                  <c:v>0.1104</c:v>
                </c:pt>
                <c:pt idx="159">
                  <c:v>0.112913</c:v>
                </c:pt>
                <c:pt idx="160">
                  <c:v>0.114524</c:v>
                </c:pt>
                <c:pt idx="161">
                  <c:v>0.118602</c:v>
                </c:pt>
                <c:pt idx="162">
                  <c:v>0.103116</c:v>
                </c:pt>
                <c:pt idx="163">
                  <c:v>0.10295899999999999</c:v>
                </c:pt>
                <c:pt idx="164">
                  <c:v>0.100607</c:v>
                </c:pt>
                <c:pt idx="165">
                  <c:v>0.101394</c:v>
                </c:pt>
                <c:pt idx="166">
                  <c:v>0.10415000000000001</c:v>
                </c:pt>
                <c:pt idx="167">
                  <c:v>0.101911</c:v>
                </c:pt>
                <c:pt idx="168">
                  <c:v>0.10063800000000001</c:v>
                </c:pt>
                <c:pt idx="169">
                  <c:v>0.104504</c:v>
                </c:pt>
                <c:pt idx="170">
                  <c:v>0.105999</c:v>
                </c:pt>
                <c:pt idx="171">
                  <c:v>0.10177700000000001</c:v>
                </c:pt>
                <c:pt idx="172">
                  <c:v>0.104395</c:v>
                </c:pt>
                <c:pt idx="173">
                  <c:v>0.103143</c:v>
                </c:pt>
                <c:pt idx="174">
                  <c:v>0.103355</c:v>
                </c:pt>
                <c:pt idx="175">
                  <c:v>0.107281</c:v>
                </c:pt>
                <c:pt idx="176">
                  <c:v>0.10545</c:v>
                </c:pt>
                <c:pt idx="177">
                  <c:v>0.106268</c:v>
                </c:pt>
                <c:pt idx="178">
                  <c:v>0.105855</c:v>
                </c:pt>
                <c:pt idx="179">
                  <c:v>0.111524</c:v>
                </c:pt>
                <c:pt idx="180">
                  <c:v>0.10850899999999999</c:v>
                </c:pt>
                <c:pt idx="181">
                  <c:v>0.112946</c:v>
                </c:pt>
                <c:pt idx="182">
                  <c:v>0.113319</c:v>
                </c:pt>
                <c:pt idx="183">
                  <c:v>0.107751</c:v>
                </c:pt>
                <c:pt idx="184">
                  <c:v>0.11070099999999999</c:v>
                </c:pt>
                <c:pt idx="185">
                  <c:v>0.11720700000000001</c:v>
                </c:pt>
                <c:pt idx="186">
                  <c:v>0.119077</c:v>
                </c:pt>
                <c:pt idx="187">
                  <c:v>0.121919</c:v>
                </c:pt>
                <c:pt idx="188">
                  <c:v>0.128799</c:v>
                </c:pt>
                <c:pt idx="189">
                  <c:v>0.113026</c:v>
                </c:pt>
                <c:pt idx="190">
                  <c:v>0.11487700000000001</c:v>
                </c:pt>
                <c:pt idx="191">
                  <c:v>0.115658</c:v>
                </c:pt>
                <c:pt idx="192">
                  <c:v>0.116233</c:v>
                </c:pt>
                <c:pt idx="193">
                  <c:v>0.117135</c:v>
                </c:pt>
                <c:pt idx="194">
                  <c:v>0.116338</c:v>
                </c:pt>
                <c:pt idx="195">
                  <c:v>0.11928</c:v>
                </c:pt>
                <c:pt idx="196">
                  <c:v>0.11755500000000001</c:v>
                </c:pt>
                <c:pt idx="197">
                  <c:v>0.12074600000000001</c:v>
                </c:pt>
                <c:pt idx="198">
                  <c:v>0.123582</c:v>
                </c:pt>
                <c:pt idx="199">
                  <c:v>0.120486</c:v>
                </c:pt>
                <c:pt idx="200">
                  <c:v>0.124373</c:v>
                </c:pt>
                <c:pt idx="201">
                  <c:v>0.122672</c:v>
                </c:pt>
                <c:pt idx="202">
                  <c:v>0.12361800000000001</c:v>
                </c:pt>
                <c:pt idx="203">
                  <c:v>0.12846299999999999</c:v>
                </c:pt>
                <c:pt idx="204">
                  <c:v>0.126413</c:v>
                </c:pt>
                <c:pt idx="205">
                  <c:v>0.126501</c:v>
                </c:pt>
                <c:pt idx="206">
                  <c:v>0.129301</c:v>
                </c:pt>
                <c:pt idx="207">
                  <c:v>0.129744</c:v>
                </c:pt>
                <c:pt idx="208">
                  <c:v>0.13264899999999999</c:v>
                </c:pt>
                <c:pt idx="209">
                  <c:v>0.13242999999999999</c:v>
                </c:pt>
                <c:pt idx="210">
                  <c:v>0.13577600000000001</c:v>
                </c:pt>
                <c:pt idx="211">
                  <c:v>0.13227700000000001</c:v>
                </c:pt>
                <c:pt idx="212">
                  <c:v>0.13644700000000001</c:v>
                </c:pt>
                <c:pt idx="213">
                  <c:v>0.13759099999999999</c:v>
                </c:pt>
                <c:pt idx="214">
                  <c:v>0.14167399999999999</c:v>
                </c:pt>
                <c:pt idx="215">
                  <c:v>0.149174</c:v>
                </c:pt>
                <c:pt idx="216">
                  <c:v>0.13353699999999999</c:v>
                </c:pt>
                <c:pt idx="217">
                  <c:v>0.13319700000000001</c:v>
                </c:pt>
                <c:pt idx="218">
                  <c:v>0.13353499999999999</c:v>
                </c:pt>
                <c:pt idx="219">
                  <c:v>0.13362599999999999</c:v>
                </c:pt>
                <c:pt idx="220">
                  <c:v>0.14016100000000001</c:v>
                </c:pt>
                <c:pt idx="221">
                  <c:v>0.14005999999999999</c:v>
                </c:pt>
                <c:pt idx="222">
                  <c:v>0.13896700000000001</c:v>
                </c:pt>
                <c:pt idx="223">
                  <c:v>0.140435</c:v>
                </c:pt>
                <c:pt idx="224">
                  <c:v>0.14344399999999999</c:v>
                </c:pt>
                <c:pt idx="225">
                  <c:v>0.14422199999999999</c:v>
                </c:pt>
                <c:pt idx="226">
                  <c:v>0.141989</c:v>
                </c:pt>
                <c:pt idx="227">
                  <c:v>0.14810599999999999</c:v>
                </c:pt>
                <c:pt idx="228">
                  <c:v>0.1459</c:v>
                </c:pt>
                <c:pt idx="229">
                  <c:v>0.149038</c:v>
                </c:pt>
                <c:pt idx="230">
                  <c:v>0.14990100000000001</c:v>
                </c:pt>
                <c:pt idx="231">
                  <c:v>0.156996</c:v>
                </c:pt>
                <c:pt idx="232">
                  <c:v>0.155725</c:v>
                </c:pt>
                <c:pt idx="233">
                  <c:v>0.15940699999999999</c:v>
                </c:pt>
                <c:pt idx="234">
                  <c:v>0.16078600000000001</c:v>
                </c:pt>
                <c:pt idx="235">
                  <c:v>0.167296</c:v>
                </c:pt>
                <c:pt idx="236">
                  <c:v>0.171265</c:v>
                </c:pt>
                <c:pt idx="237">
                  <c:v>0.173564</c:v>
                </c:pt>
                <c:pt idx="238">
                  <c:v>0.164797</c:v>
                </c:pt>
                <c:pt idx="239">
                  <c:v>0.170539</c:v>
                </c:pt>
                <c:pt idx="240">
                  <c:v>0.16905700000000001</c:v>
                </c:pt>
                <c:pt idx="241">
                  <c:v>0.17517099999999999</c:v>
                </c:pt>
                <c:pt idx="242">
                  <c:v>0.17838599999999999</c:v>
                </c:pt>
                <c:pt idx="243">
                  <c:v>0.181868</c:v>
                </c:pt>
                <c:pt idx="244">
                  <c:v>0.18715100000000001</c:v>
                </c:pt>
                <c:pt idx="245">
                  <c:v>0.198101</c:v>
                </c:pt>
                <c:pt idx="246">
                  <c:v>0.180837</c:v>
                </c:pt>
                <c:pt idx="247">
                  <c:v>0.183978</c:v>
                </c:pt>
                <c:pt idx="248">
                  <c:v>0.18640300000000001</c:v>
                </c:pt>
                <c:pt idx="249">
                  <c:v>0.195186</c:v>
                </c:pt>
                <c:pt idx="250">
                  <c:v>0.19780900000000001</c:v>
                </c:pt>
                <c:pt idx="251">
                  <c:v>0.200739</c:v>
                </c:pt>
                <c:pt idx="252">
                  <c:v>0.205427</c:v>
                </c:pt>
                <c:pt idx="253">
                  <c:v>0.207344</c:v>
                </c:pt>
                <c:pt idx="254">
                  <c:v>0.21594099999999999</c:v>
                </c:pt>
                <c:pt idx="255">
                  <c:v>0.240839</c:v>
                </c:pt>
                <c:pt idx="256">
                  <c:v>0.24442900000000001</c:v>
                </c:pt>
                <c:pt idx="257">
                  <c:v>0.23696600000000001</c:v>
                </c:pt>
                <c:pt idx="258">
                  <c:v>0.24391599999999999</c:v>
                </c:pt>
                <c:pt idx="259">
                  <c:v>0.25054799999999999</c:v>
                </c:pt>
                <c:pt idx="260">
                  <c:v>0.27090599999999998</c:v>
                </c:pt>
                <c:pt idx="261">
                  <c:v>0.27019100000000001</c:v>
                </c:pt>
                <c:pt idx="262">
                  <c:v>0.27376600000000001</c:v>
                </c:pt>
                <c:pt idx="263">
                  <c:v>0.29055900000000001</c:v>
                </c:pt>
                <c:pt idx="264">
                  <c:v>0.31272299999999997</c:v>
                </c:pt>
                <c:pt idx="265">
                  <c:v>0.347499</c:v>
                </c:pt>
                <c:pt idx="266">
                  <c:v>0.35375099999999998</c:v>
                </c:pt>
                <c:pt idx="267">
                  <c:v>0.36257899999999998</c:v>
                </c:pt>
                <c:pt idx="268">
                  <c:v>0.39335500000000001</c:v>
                </c:pt>
                <c:pt idx="269">
                  <c:v>0.42259099999999999</c:v>
                </c:pt>
                <c:pt idx="270">
                  <c:v>0.43042399999999997</c:v>
                </c:pt>
                <c:pt idx="271">
                  <c:v>0.41473100000000002</c:v>
                </c:pt>
                <c:pt idx="272">
                  <c:v>0.38066899999999998</c:v>
                </c:pt>
                <c:pt idx="273">
                  <c:v>0.27715499999999998</c:v>
                </c:pt>
                <c:pt idx="274">
                  <c:v>0.24368500000000001</c:v>
                </c:pt>
                <c:pt idx="275">
                  <c:v>0.17260700000000001</c:v>
                </c:pt>
                <c:pt idx="276">
                  <c:v>0.163798</c:v>
                </c:pt>
                <c:pt idx="277">
                  <c:v>0.101691</c:v>
                </c:pt>
                <c:pt idx="278">
                  <c:v>0.10226499999999999</c:v>
                </c:pt>
                <c:pt idx="279">
                  <c:v>3.3455899999999997E-2</c:v>
                </c:pt>
                <c:pt idx="280">
                  <c:v>1.9729199999999999E-2</c:v>
                </c:pt>
                <c:pt idx="281">
                  <c:v>5.0823999999999999E-3</c:v>
                </c:pt>
                <c:pt idx="282">
                  <c:v>5.5880499999999998E-3</c:v>
                </c:pt>
                <c:pt idx="283">
                  <c:v>5.7653100000000001E-3</c:v>
                </c:pt>
                <c:pt idx="284">
                  <c:v>6.8550900000000003E-3</c:v>
                </c:pt>
                <c:pt idx="285">
                  <c:v>8.1727399999999995E-3</c:v>
                </c:pt>
                <c:pt idx="286">
                  <c:v>1.0766599999999999E-2</c:v>
                </c:pt>
                <c:pt idx="287">
                  <c:v>1.3187900000000001E-2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 formatCode="0.00E+00">
                  <c:v>8.2770099999999995E-7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0A-4FFC-BC9C-3B99EC1647DB}"/>
            </c:ext>
          </c:extLst>
        </c:ser>
        <c:ser>
          <c:idx val="10"/>
          <c:order val="10"/>
          <c:tx>
            <c:strRef>
              <c:f>Superposition!$K$1</c:f>
              <c:strCache>
                <c:ptCount val="1"/>
                <c:pt idx="0">
                  <c:v>24 mm</c:v>
                </c:pt>
              </c:strCache>
            </c:strRef>
          </c:tx>
          <c:spPr>
            <a:ln w="28575" cap="rnd">
              <a:solidFill>
                <a:schemeClr val="accent5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Superposition!$K$2:$K$401</c:f>
              <c:numCache>
                <c:formatCode>General</c:formatCode>
                <c:ptCount val="400"/>
                <c:pt idx="0">
                  <c:v>3.0977500000000002E-2</c:v>
                </c:pt>
                <c:pt idx="1">
                  <c:v>3.3586199999999997E-2</c:v>
                </c:pt>
                <c:pt idx="2">
                  <c:v>3.1156300000000001E-2</c:v>
                </c:pt>
                <c:pt idx="3">
                  <c:v>3.0665499999999998E-2</c:v>
                </c:pt>
                <c:pt idx="4">
                  <c:v>3.1185399999999999E-2</c:v>
                </c:pt>
                <c:pt idx="5">
                  <c:v>2.9931200000000002E-2</c:v>
                </c:pt>
                <c:pt idx="6">
                  <c:v>3.0212200000000002E-2</c:v>
                </c:pt>
                <c:pt idx="7">
                  <c:v>3.2797300000000001E-2</c:v>
                </c:pt>
                <c:pt idx="8">
                  <c:v>3.1399700000000003E-2</c:v>
                </c:pt>
                <c:pt idx="9">
                  <c:v>3.2794299999999998E-2</c:v>
                </c:pt>
                <c:pt idx="10">
                  <c:v>3.2314900000000001E-2</c:v>
                </c:pt>
                <c:pt idx="11">
                  <c:v>3.0311999999999999E-2</c:v>
                </c:pt>
                <c:pt idx="12">
                  <c:v>3.09257E-2</c:v>
                </c:pt>
                <c:pt idx="13">
                  <c:v>3.39642E-2</c:v>
                </c:pt>
                <c:pt idx="14">
                  <c:v>3.3155299999999999E-2</c:v>
                </c:pt>
                <c:pt idx="15">
                  <c:v>3.2379499999999999E-2</c:v>
                </c:pt>
                <c:pt idx="16">
                  <c:v>3.22338E-2</c:v>
                </c:pt>
                <c:pt idx="17">
                  <c:v>3.2742300000000002E-2</c:v>
                </c:pt>
                <c:pt idx="18">
                  <c:v>3.1380199999999997E-2</c:v>
                </c:pt>
                <c:pt idx="19">
                  <c:v>3.1932799999999997E-2</c:v>
                </c:pt>
                <c:pt idx="20">
                  <c:v>3.0858400000000001E-2</c:v>
                </c:pt>
                <c:pt idx="21">
                  <c:v>3.0427900000000001E-2</c:v>
                </c:pt>
                <c:pt idx="22">
                  <c:v>3.41553E-2</c:v>
                </c:pt>
                <c:pt idx="23">
                  <c:v>3.4139000000000003E-2</c:v>
                </c:pt>
                <c:pt idx="24">
                  <c:v>3.2176999999999997E-2</c:v>
                </c:pt>
                <c:pt idx="25">
                  <c:v>3.3050000000000003E-2</c:v>
                </c:pt>
                <c:pt idx="26">
                  <c:v>3.2486599999999997E-2</c:v>
                </c:pt>
                <c:pt idx="27">
                  <c:v>3.43913E-2</c:v>
                </c:pt>
                <c:pt idx="28">
                  <c:v>3.5089599999999999E-2</c:v>
                </c:pt>
                <c:pt idx="29">
                  <c:v>3.23086E-2</c:v>
                </c:pt>
                <c:pt idx="30">
                  <c:v>3.18902E-2</c:v>
                </c:pt>
                <c:pt idx="31">
                  <c:v>3.1717000000000002E-2</c:v>
                </c:pt>
                <c:pt idx="32">
                  <c:v>3.1668700000000001E-2</c:v>
                </c:pt>
                <c:pt idx="33">
                  <c:v>3.36119E-2</c:v>
                </c:pt>
                <c:pt idx="34">
                  <c:v>3.1960200000000001E-2</c:v>
                </c:pt>
                <c:pt idx="35">
                  <c:v>3.41109E-2</c:v>
                </c:pt>
                <c:pt idx="36">
                  <c:v>3.4062500000000002E-2</c:v>
                </c:pt>
                <c:pt idx="37">
                  <c:v>3.5741200000000001E-2</c:v>
                </c:pt>
                <c:pt idx="38">
                  <c:v>3.36657E-2</c:v>
                </c:pt>
                <c:pt idx="39">
                  <c:v>3.4624799999999997E-2</c:v>
                </c:pt>
                <c:pt idx="40">
                  <c:v>3.6027299999999998E-2</c:v>
                </c:pt>
                <c:pt idx="41">
                  <c:v>3.6703800000000002E-2</c:v>
                </c:pt>
                <c:pt idx="42">
                  <c:v>3.38467E-2</c:v>
                </c:pt>
                <c:pt idx="43">
                  <c:v>3.5178899999999999E-2</c:v>
                </c:pt>
                <c:pt idx="44">
                  <c:v>3.61362E-2</c:v>
                </c:pt>
                <c:pt idx="45">
                  <c:v>3.51898E-2</c:v>
                </c:pt>
                <c:pt idx="46">
                  <c:v>3.5157500000000001E-2</c:v>
                </c:pt>
                <c:pt idx="47">
                  <c:v>3.5690399999999997E-2</c:v>
                </c:pt>
                <c:pt idx="48">
                  <c:v>3.7136200000000001E-2</c:v>
                </c:pt>
                <c:pt idx="49">
                  <c:v>3.7240599999999999E-2</c:v>
                </c:pt>
                <c:pt idx="50">
                  <c:v>3.4338399999999998E-2</c:v>
                </c:pt>
                <c:pt idx="51">
                  <c:v>3.5554799999999998E-2</c:v>
                </c:pt>
                <c:pt idx="52">
                  <c:v>3.5795399999999998E-2</c:v>
                </c:pt>
                <c:pt idx="53">
                  <c:v>3.77988E-2</c:v>
                </c:pt>
                <c:pt idx="54">
                  <c:v>3.8006199999999997E-2</c:v>
                </c:pt>
                <c:pt idx="55">
                  <c:v>3.8387900000000003E-2</c:v>
                </c:pt>
                <c:pt idx="56">
                  <c:v>4.0397299999999997E-2</c:v>
                </c:pt>
                <c:pt idx="57">
                  <c:v>4.0670199999999997E-2</c:v>
                </c:pt>
                <c:pt idx="58">
                  <c:v>4.9547399999999998E-2</c:v>
                </c:pt>
                <c:pt idx="59">
                  <c:v>3.23436E-2</c:v>
                </c:pt>
                <c:pt idx="60">
                  <c:v>3.1610199999999998E-2</c:v>
                </c:pt>
                <c:pt idx="61">
                  <c:v>3.2465500000000001E-2</c:v>
                </c:pt>
                <c:pt idx="62">
                  <c:v>3.2482299999999999E-2</c:v>
                </c:pt>
                <c:pt idx="63">
                  <c:v>3.5400300000000003E-2</c:v>
                </c:pt>
                <c:pt idx="64">
                  <c:v>3.3153099999999998E-2</c:v>
                </c:pt>
                <c:pt idx="65">
                  <c:v>3.4097700000000002E-2</c:v>
                </c:pt>
                <c:pt idx="66">
                  <c:v>3.4129199999999998E-2</c:v>
                </c:pt>
                <c:pt idx="67">
                  <c:v>3.34601E-2</c:v>
                </c:pt>
                <c:pt idx="68">
                  <c:v>3.6798999999999998E-2</c:v>
                </c:pt>
                <c:pt idx="69">
                  <c:v>3.4291299999999997E-2</c:v>
                </c:pt>
                <c:pt idx="70">
                  <c:v>3.4063099999999999E-2</c:v>
                </c:pt>
                <c:pt idx="71">
                  <c:v>3.5105600000000001E-2</c:v>
                </c:pt>
                <c:pt idx="72">
                  <c:v>3.46845E-2</c:v>
                </c:pt>
                <c:pt idx="73">
                  <c:v>3.3816699999999998E-2</c:v>
                </c:pt>
                <c:pt idx="74">
                  <c:v>3.5492099999999999E-2</c:v>
                </c:pt>
                <c:pt idx="75">
                  <c:v>3.4991800000000003E-2</c:v>
                </c:pt>
                <c:pt idx="76">
                  <c:v>3.5744600000000001E-2</c:v>
                </c:pt>
                <c:pt idx="77">
                  <c:v>3.7632199999999998E-2</c:v>
                </c:pt>
                <c:pt idx="78">
                  <c:v>3.42685E-2</c:v>
                </c:pt>
                <c:pt idx="79">
                  <c:v>3.5947100000000003E-2</c:v>
                </c:pt>
                <c:pt idx="80">
                  <c:v>3.34408E-2</c:v>
                </c:pt>
                <c:pt idx="81">
                  <c:v>3.4322900000000003E-2</c:v>
                </c:pt>
                <c:pt idx="82">
                  <c:v>3.6024100000000003E-2</c:v>
                </c:pt>
                <c:pt idx="83">
                  <c:v>3.5180700000000002E-2</c:v>
                </c:pt>
                <c:pt idx="84">
                  <c:v>3.50368E-2</c:v>
                </c:pt>
                <c:pt idx="85">
                  <c:v>3.5518599999999997E-2</c:v>
                </c:pt>
                <c:pt idx="86">
                  <c:v>3.6103799999999998E-2</c:v>
                </c:pt>
                <c:pt idx="87">
                  <c:v>3.62612E-2</c:v>
                </c:pt>
                <c:pt idx="88">
                  <c:v>3.6930699999999997E-2</c:v>
                </c:pt>
                <c:pt idx="89">
                  <c:v>3.64318E-2</c:v>
                </c:pt>
                <c:pt idx="90">
                  <c:v>3.6960199999999999E-2</c:v>
                </c:pt>
                <c:pt idx="91">
                  <c:v>3.5580500000000001E-2</c:v>
                </c:pt>
                <c:pt idx="92">
                  <c:v>3.8469999999999997E-2</c:v>
                </c:pt>
                <c:pt idx="93">
                  <c:v>3.9180399999999997E-2</c:v>
                </c:pt>
                <c:pt idx="94">
                  <c:v>3.8748999999999999E-2</c:v>
                </c:pt>
                <c:pt idx="95">
                  <c:v>4.0858600000000002E-2</c:v>
                </c:pt>
                <c:pt idx="96">
                  <c:v>3.7848300000000001E-2</c:v>
                </c:pt>
                <c:pt idx="97">
                  <c:v>4.0507399999999999E-2</c:v>
                </c:pt>
                <c:pt idx="98">
                  <c:v>3.9381600000000003E-2</c:v>
                </c:pt>
                <c:pt idx="99">
                  <c:v>4.2469399999999997E-2</c:v>
                </c:pt>
                <c:pt idx="100">
                  <c:v>4.26927E-2</c:v>
                </c:pt>
                <c:pt idx="101">
                  <c:v>4.5801799999999997E-2</c:v>
                </c:pt>
                <c:pt idx="102">
                  <c:v>5.1982800000000003E-2</c:v>
                </c:pt>
                <c:pt idx="103">
                  <c:v>3.7918399999999998E-2</c:v>
                </c:pt>
                <c:pt idx="104">
                  <c:v>3.4748300000000003E-2</c:v>
                </c:pt>
                <c:pt idx="105">
                  <c:v>3.5675600000000002E-2</c:v>
                </c:pt>
                <c:pt idx="106">
                  <c:v>3.5988899999999997E-2</c:v>
                </c:pt>
                <c:pt idx="107">
                  <c:v>3.5815399999999997E-2</c:v>
                </c:pt>
                <c:pt idx="108">
                  <c:v>3.4909500000000003E-2</c:v>
                </c:pt>
                <c:pt idx="109">
                  <c:v>3.6279400000000003E-2</c:v>
                </c:pt>
                <c:pt idx="110">
                  <c:v>3.6618499999999998E-2</c:v>
                </c:pt>
                <c:pt idx="111">
                  <c:v>3.6246199999999999E-2</c:v>
                </c:pt>
                <c:pt idx="112">
                  <c:v>3.6240000000000001E-2</c:v>
                </c:pt>
                <c:pt idx="113">
                  <c:v>3.8483299999999998E-2</c:v>
                </c:pt>
                <c:pt idx="114">
                  <c:v>3.6278900000000003E-2</c:v>
                </c:pt>
                <c:pt idx="115">
                  <c:v>3.7880700000000003E-2</c:v>
                </c:pt>
                <c:pt idx="116">
                  <c:v>3.6412800000000002E-2</c:v>
                </c:pt>
                <c:pt idx="117">
                  <c:v>3.58734E-2</c:v>
                </c:pt>
                <c:pt idx="118">
                  <c:v>3.9126399999999999E-2</c:v>
                </c:pt>
                <c:pt idx="119">
                  <c:v>3.7175300000000001E-2</c:v>
                </c:pt>
                <c:pt idx="120">
                  <c:v>3.9613900000000001E-2</c:v>
                </c:pt>
                <c:pt idx="121">
                  <c:v>3.7717500000000001E-2</c:v>
                </c:pt>
                <c:pt idx="122">
                  <c:v>4.0184400000000002E-2</c:v>
                </c:pt>
                <c:pt idx="123">
                  <c:v>3.7448500000000003E-2</c:v>
                </c:pt>
                <c:pt idx="124">
                  <c:v>3.8426099999999998E-2</c:v>
                </c:pt>
                <c:pt idx="125">
                  <c:v>4.0976600000000002E-2</c:v>
                </c:pt>
                <c:pt idx="126">
                  <c:v>3.8557500000000001E-2</c:v>
                </c:pt>
                <c:pt idx="127">
                  <c:v>3.8349399999999999E-2</c:v>
                </c:pt>
                <c:pt idx="128">
                  <c:v>3.7556300000000001E-2</c:v>
                </c:pt>
                <c:pt idx="129">
                  <c:v>3.9598399999999999E-2</c:v>
                </c:pt>
                <c:pt idx="130">
                  <c:v>4.1312099999999997E-2</c:v>
                </c:pt>
                <c:pt idx="131">
                  <c:v>4.1107999999999999E-2</c:v>
                </c:pt>
                <c:pt idx="132">
                  <c:v>3.8786599999999997E-2</c:v>
                </c:pt>
                <c:pt idx="133">
                  <c:v>4.0433700000000003E-2</c:v>
                </c:pt>
                <c:pt idx="134">
                  <c:v>4.0225900000000002E-2</c:v>
                </c:pt>
                <c:pt idx="135">
                  <c:v>3.90123E-2</c:v>
                </c:pt>
                <c:pt idx="136">
                  <c:v>3.89124E-2</c:v>
                </c:pt>
                <c:pt idx="137">
                  <c:v>4.1072900000000002E-2</c:v>
                </c:pt>
                <c:pt idx="138">
                  <c:v>4.0114999999999998E-2</c:v>
                </c:pt>
                <c:pt idx="139">
                  <c:v>4.1353099999999997E-2</c:v>
                </c:pt>
                <c:pt idx="140">
                  <c:v>4.0367699999999999E-2</c:v>
                </c:pt>
                <c:pt idx="141">
                  <c:v>3.9550000000000002E-2</c:v>
                </c:pt>
                <c:pt idx="142">
                  <c:v>4.23913E-2</c:v>
                </c:pt>
                <c:pt idx="143">
                  <c:v>3.9645E-2</c:v>
                </c:pt>
                <c:pt idx="144">
                  <c:v>4.3617200000000002E-2</c:v>
                </c:pt>
                <c:pt idx="145">
                  <c:v>4.2458099999999999E-2</c:v>
                </c:pt>
                <c:pt idx="146">
                  <c:v>4.35532E-2</c:v>
                </c:pt>
                <c:pt idx="147">
                  <c:v>4.8144199999999998E-2</c:v>
                </c:pt>
                <c:pt idx="148">
                  <c:v>5.5603399999999997E-2</c:v>
                </c:pt>
                <c:pt idx="149">
                  <c:v>3.8683299999999997E-2</c:v>
                </c:pt>
                <c:pt idx="150">
                  <c:v>3.9389199999999999E-2</c:v>
                </c:pt>
                <c:pt idx="151">
                  <c:v>4.3122199999999999E-2</c:v>
                </c:pt>
                <c:pt idx="152">
                  <c:v>4.1596599999999997E-2</c:v>
                </c:pt>
                <c:pt idx="153">
                  <c:v>4.60162E-2</c:v>
                </c:pt>
                <c:pt idx="154">
                  <c:v>5.0185899999999999E-2</c:v>
                </c:pt>
                <c:pt idx="155">
                  <c:v>4.6811400000000003E-2</c:v>
                </c:pt>
                <c:pt idx="156">
                  <c:v>3.71282E-2</c:v>
                </c:pt>
                <c:pt idx="157">
                  <c:v>3.5329199999999998E-2</c:v>
                </c:pt>
                <c:pt idx="158">
                  <c:v>3.7810000000000003E-2</c:v>
                </c:pt>
                <c:pt idx="159">
                  <c:v>3.66936E-2</c:v>
                </c:pt>
                <c:pt idx="160">
                  <c:v>3.7675300000000002E-2</c:v>
                </c:pt>
                <c:pt idx="161">
                  <c:v>3.8971800000000001E-2</c:v>
                </c:pt>
                <c:pt idx="162">
                  <c:v>3.9144499999999999E-2</c:v>
                </c:pt>
                <c:pt idx="163">
                  <c:v>3.7814E-2</c:v>
                </c:pt>
                <c:pt idx="164">
                  <c:v>3.9793299999999997E-2</c:v>
                </c:pt>
                <c:pt idx="165">
                  <c:v>3.7741900000000002E-2</c:v>
                </c:pt>
                <c:pt idx="166">
                  <c:v>3.7379799999999998E-2</c:v>
                </c:pt>
                <c:pt idx="167">
                  <c:v>4.0077000000000002E-2</c:v>
                </c:pt>
                <c:pt idx="168">
                  <c:v>3.8006400000000003E-2</c:v>
                </c:pt>
                <c:pt idx="169">
                  <c:v>3.7137700000000003E-2</c:v>
                </c:pt>
                <c:pt idx="170">
                  <c:v>3.8721899999999997E-2</c:v>
                </c:pt>
                <c:pt idx="171">
                  <c:v>3.71895E-2</c:v>
                </c:pt>
                <c:pt idx="172">
                  <c:v>3.8090300000000001E-2</c:v>
                </c:pt>
                <c:pt idx="173">
                  <c:v>3.9814799999999997E-2</c:v>
                </c:pt>
                <c:pt idx="174">
                  <c:v>4.5326100000000001E-2</c:v>
                </c:pt>
                <c:pt idx="175">
                  <c:v>4.2269099999999997E-2</c:v>
                </c:pt>
                <c:pt idx="176">
                  <c:v>4.0599799999999998E-2</c:v>
                </c:pt>
                <c:pt idx="177">
                  <c:v>4.2037900000000003E-2</c:v>
                </c:pt>
                <c:pt idx="178">
                  <c:v>4.333E-2</c:v>
                </c:pt>
                <c:pt idx="179">
                  <c:v>4.3388599999999999E-2</c:v>
                </c:pt>
                <c:pt idx="180">
                  <c:v>4.42221E-2</c:v>
                </c:pt>
                <c:pt idx="181">
                  <c:v>4.5534199999999997E-2</c:v>
                </c:pt>
                <c:pt idx="182">
                  <c:v>4.35964E-2</c:v>
                </c:pt>
                <c:pt idx="183">
                  <c:v>4.3690600000000003E-2</c:v>
                </c:pt>
                <c:pt idx="184">
                  <c:v>4.1675400000000001E-2</c:v>
                </c:pt>
                <c:pt idx="185">
                  <c:v>4.5244800000000002E-2</c:v>
                </c:pt>
                <c:pt idx="186">
                  <c:v>4.3524599999999997E-2</c:v>
                </c:pt>
                <c:pt idx="187">
                  <c:v>4.6462000000000003E-2</c:v>
                </c:pt>
                <c:pt idx="188">
                  <c:v>4.2684699999999999E-2</c:v>
                </c:pt>
                <c:pt idx="189">
                  <c:v>4.4599100000000003E-2</c:v>
                </c:pt>
                <c:pt idx="190">
                  <c:v>4.4232100000000003E-2</c:v>
                </c:pt>
                <c:pt idx="191">
                  <c:v>4.4561499999999997E-2</c:v>
                </c:pt>
                <c:pt idx="192">
                  <c:v>4.5771899999999997E-2</c:v>
                </c:pt>
                <c:pt idx="193">
                  <c:v>5.0754500000000001E-2</c:v>
                </c:pt>
                <c:pt idx="194">
                  <c:v>5.7596700000000001E-2</c:v>
                </c:pt>
                <c:pt idx="195">
                  <c:v>5.9221299999999998E-2</c:v>
                </c:pt>
                <c:pt idx="196">
                  <c:v>4.8041399999999998E-2</c:v>
                </c:pt>
                <c:pt idx="197">
                  <c:v>4.8377400000000001E-2</c:v>
                </c:pt>
                <c:pt idx="198">
                  <c:v>4.7248499999999999E-2</c:v>
                </c:pt>
                <c:pt idx="199">
                  <c:v>4.7718299999999998E-2</c:v>
                </c:pt>
                <c:pt idx="200">
                  <c:v>4.8605599999999999E-2</c:v>
                </c:pt>
                <c:pt idx="201">
                  <c:v>4.8992899999999999E-2</c:v>
                </c:pt>
                <c:pt idx="202">
                  <c:v>4.9180500000000002E-2</c:v>
                </c:pt>
                <c:pt idx="203">
                  <c:v>5.1041200000000002E-2</c:v>
                </c:pt>
                <c:pt idx="204">
                  <c:v>5.2266E-2</c:v>
                </c:pt>
                <c:pt idx="205">
                  <c:v>5.0180099999999998E-2</c:v>
                </c:pt>
                <c:pt idx="206">
                  <c:v>5.0208200000000001E-2</c:v>
                </c:pt>
                <c:pt idx="207">
                  <c:v>5.2362800000000001E-2</c:v>
                </c:pt>
                <c:pt idx="208">
                  <c:v>5.20645E-2</c:v>
                </c:pt>
                <c:pt idx="209">
                  <c:v>5.4592799999999997E-2</c:v>
                </c:pt>
                <c:pt idx="210">
                  <c:v>5.4108900000000001E-2</c:v>
                </c:pt>
                <c:pt idx="211">
                  <c:v>5.4611E-2</c:v>
                </c:pt>
                <c:pt idx="212">
                  <c:v>5.6214100000000003E-2</c:v>
                </c:pt>
                <c:pt idx="213">
                  <c:v>5.5434999999999998E-2</c:v>
                </c:pt>
                <c:pt idx="214">
                  <c:v>5.4816700000000003E-2</c:v>
                </c:pt>
                <c:pt idx="215">
                  <c:v>5.82354E-2</c:v>
                </c:pt>
                <c:pt idx="216">
                  <c:v>5.9037399999999997E-2</c:v>
                </c:pt>
                <c:pt idx="217">
                  <c:v>6.0580099999999998E-2</c:v>
                </c:pt>
                <c:pt idx="218">
                  <c:v>6.0670599999999998E-2</c:v>
                </c:pt>
                <c:pt idx="219">
                  <c:v>6.0797900000000002E-2</c:v>
                </c:pt>
                <c:pt idx="220">
                  <c:v>6.12066E-2</c:v>
                </c:pt>
                <c:pt idx="221">
                  <c:v>6.5018599999999996E-2</c:v>
                </c:pt>
                <c:pt idx="222">
                  <c:v>6.4839999999999995E-2</c:v>
                </c:pt>
                <c:pt idx="223">
                  <c:v>6.9033700000000003E-2</c:v>
                </c:pt>
                <c:pt idx="224">
                  <c:v>7.4596800000000005E-2</c:v>
                </c:pt>
                <c:pt idx="225">
                  <c:v>5.8371199999999998E-2</c:v>
                </c:pt>
                <c:pt idx="226">
                  <c:v>5.9459699999999997E-2</c:v>
                </c:pt>
                <c:pt idx="227">
                  <c:v>6.2463600000000001E-2</c:v>
                </c:pt>
                <c:pt idx="228">
                  <c:v>6.4262700000000006E-2</c:v>
                </c:pt>
                <c:pt idx="229">
                  <c:v>6.4397099999999999E-2</c:v>
                </c:pt>
                <c:pt idx="230">
                  <c:v>6.3987699999999995E-2</c:v>
                </c:pt>
                <c:pt idx="231">
                  <c:v>6.95601E-2</c:v>
                </c:pt>
                <c:pt idx="232">
                  <c:v>7.1372099999999994E-2</c:v>
                </c:pt>
                <c:pt idx="233">
                  <c:v>7.1922899999999998E-2</c:v>
                </c:pt>
                <c:pt idx="234">
                  <c:v>6.1635000000000002E-2</c:v>
                </c:pt>
                <c:pt idx="235">
                  <c:v>6.6027600000000006E-2</c:v>
                </c:pt>
                <c:pt idx="236">
                  <c:v>6.6169599999999995E-2</c:v>
                </c:pt>
                <c:pt idx="237">
                  <c:v>6.4885700000000004E-2</c:v>
                </c:pt>
                <c:pt idx="238">
                  <c:v>6.86306E-2</c:v>
                </c:pt>
                <c:pt idx="239">
                  <c:v>7.4626899999999996E-2</c:v>
                </c:pt>
                <c:pt idx="240">
                  <c:v>7.4995500000000007E-2</c:v>
                </c:pt>
                <c:pt idx="241">
                  <c:v>8.2828399999999996E-2</c:v>
                </c:pt>
                <c:pt idx="242">
                  <c:v>8.0331399999999997E-2</c:v>
                </c:pt>
                <c:pt idx="243">
                  <c:v>7.9599400000000001E-2</c:v>
                </c:pt>
                <c:pt idx="244">
                  <c:v>6.4430600000000005E-2</c:v>
                </c:pt>
                <c:pt idx="245">
                  <c:v>6.4564399999999994E-2</c:v>
                </c:pt>
                <c:pt idx="246">
                  <c:v>6.4948199999999998E-2</c:v>
                </c:pt>
                <c:pt idx="247">
                  <c:v>6.6447699999999998E-2</c:v>
                </c:pt>
                <c:pt idx="248">
                  <c:v>6.8413500000000002E-2</c:v>
                </c:pt>
                <c:pt idx="249">
                  <c:v>6.8740099999999998E-2</c:v>
                </c:pt>
                <c:pt idx="250">
                  <c:v>7.0422600000000002E-2</c:v>
                </c:pt>
                <c:pt idx="251">
                  <c:v>6.8193000000000004E-2</c:v>
                </c:pt>
                <c:pt idx="252">
                  <c:v>7.3444800000000005E-2</c:v>
                </c:pt>
                <c:pt idx="253">
                  <c:v>7.3305800000000004E-2</c:v>
                </c:pt>
                <c:pt idx="254">
                  <c:v>7.4337100000000003E-2</c:v>
                </c:pt>
                <c:pt idx="255">
                  <c:v>7.87104E-2</c:v>
                </c:pt>
                <c:pt idx="256">
                  <c:v>7.94734E-2</c:v>
                </c:pt>
                <c:pt idx="257">
                  <c:v>8.2918099999999995E-2</c:v>
                </c:pt>
                <c:pt idx="258">
                  <c:v>8.5406499999999996E-2</c:v>
                </c:pt>
                <c:pt idx="259">
                  <c:v>8.9025199999999999E-2</c:v>
                </c:pt>
                <c:pt idx="260">
                  <c:v>9.4363900000000001E-2</c:v>
                </c:pt>
                <c:pt idx="261">
                  <c:v>9.8130599999999998E-2</c:v>
                </c:pt>
                <c:pt idx="262">
                  <c:v>0.10161100000000001</c:v>
                </c:pt>
                <c:pt idx="263">
                  <c:v>0.106214</c:v>
                </c:pt>
                <c:pt idx="264">
                  <c:v>0.113593</c:v>
                </c:pt>
                <c:pt idx="265">
                  <c:v>0.13097600000000001</c:v>
                </c:pt>
                <c:pt idx="266">
                  <c:v>0.124732</c:v>
                </c:pt>
                <c:pt idx="267">
                  <c:v>0.140594</c:v>
                </c:pt>
                <c:pt idx="268">
                  <c:v>0.12795999999999999</c:v>
                </c:pt>
                <c:pt idx="269">
                  <c:v>0.156639</c:v>
                </c:pt>
                <c:pt idx="270">
                  <c:v>0.161195</c:v>
                </c:pt>
                <c:pt idx="271">
                  <c:v>0.17272000000000001</c:v>
                </c:pt>
                <c:pt idx="272">
                  <c:v>0.14411199999999999</c:v>
                </c:pt>
                <c:pt idx="273">
                  <c:v>0.11559899999999999</c:v>
                </c:pt>
                <c:pt idx="274">
                  <c:v>0.12862999999999999</c:v>
                </c:pt>
                <c:pt idx="275">
                  <c:v>0.110912</c:v>
                </c:pt>
                <c:pt idx="276">
                  <c:v>5.9418199999999997E-2</c:v>
                </c:pt>
                <c:pt idx="277">
                  <c:v>3.5270200000000002E-2</c:v>
                </c:pt>
                <c:pt idx="278">
                  <c:v>2.7553899999999999E-2</c:v>
                </c:pt>
                <c:pt idx="279">
                  <c:v>2.1104899999999999E-2</c:v>
                </c:pt>
                <c:pt idx="280">
                  <c:v>1.2190299999999999E-2</c:v>
                </c:pt>
                <c:pt idx="281">
                  <c:v>9.7771899999999998E-3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3.5836599999999998E-3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0A-4FFC-BC9C-3B99EC1647DB}"/>
            </c:ext>
          </c:extLst>
        </c:ser>
        <c:ser>
          <c:idx val="11"/>
          <c:order val="11"/>
          <c:tx>
            <c:strRef>
              <c:f>Superposition!$L$1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Superposition!$L$2:$L$401</c:f>
              <c:numCache>
                <c:formatCode>General</c:formatCode>
                <c:ptCount val="400"/>
                <c:pt idx="0">
                  <c:v>2.1284299999999999E-2</c:v>
                </c:pt>
                <c:pt idx="1">
                  <c:v>1.9762600000000002E-2</c:v>
                </c:pt>
                <c:pt idx="2">
                  <c:v>2.09681E-2</c:v>
                </c:pt>
                <c:pt idx="3">
                  <c:v>1.9980899999999999E-2</c:v>
                </c:pt>
                <c:pt idx="4">
                  <c:v>1.8583300000000001E-2</c:v>
                </c:pt>
                <c:pt idx="5">
                  <c:v>2.03664E-2</c:v>
                </c:pt>
                <c:pt idx="6">
                  <c:v>2.1085900000000001E-2</c:v>
                </c:pt>
                <c:pt idx="7">
                  <c:v>2.0848800000000001E-2</c:v>
                </c:pt>
                <c:pt idx="8">
                  <c:v>2.1278999999999999E-2</c:v>
                </c:pt>
                <c:pt idx="9">
                  <c:v>2.3694699999999999E-2</c:v>
                </c:pt>
                <c:pt idx="10">
                  <c:v>2.0665900000000001E-2</c:v>
                </c:pt>
                <c:pt idx="11">
                  <c:v>2.07473E-2</c:v>
                </c:pt>
                <c:pt idx="12">
                  <c:v>2.0794799999999999E-2</c:v>
                </c:pt>
                <c:pt idx="13">
                  <c:v>2.1583700000000001E-2</c:v>
                </c:pt>
                <c:pt idx="14">
                  <c:v>2.1199699999999998E-2</c:v>
                </c:pt>
                <c:pt idx="15">
                  <c:v>2.2818999999999999E-2</c:v>
                </c:pt>
                <c:pt idx="16">
                  <c:v>2.0858100000000001E-2</c:v>
                </c:pt>
                <c:pt idx="17">
                  <c:v>2.2732200000000001E-2</c:v>
                </c:pt>
                <c:pt idx="18">
                  <c:v>2.05135E-2</c:v>
                </c:pt>
                <c:pt idx="19">
                  <c:v>2.09669E-2</c:v>
                </c:pt>
                <c:pt idx="20">
                  <c:v>2.16978E-2</c:v>
                </c:pt>
                <c:pt idx="21">
                  <c:v>2.12789E-2</c:v>
                </c:pt>
                <c:pt idx="22">
                  <c:v>2.3121800000000001E-2</c:v>
                </c:pt>
                <c:pt idx="23">
                  <c:v>2.1353E-2</c:v>
                </c:pt>
                <c:pt idx="24">
                  <c:v>2.1317200000000001E-2</c:v>
                </c:pt>
                <c:pt idx="25">
                  <c:v>2.1522199999999998E-2</c:v>
                </c:pt>
                <c:pt idx="26">
                  <c:v>2.2479300000000001E-2</c:v>
                </c:pt>
                <c:pt idx="27">
                  <c:v>2.1762699999999999E-2</c:v>
                </c:pt>
                <c:pt idx="28">
                  <c:v>2.29999E-2</c:v>
                </c:pt>
                <c:pt idx="29">
                  <c:v>2.1359800000000002E-2</c:v>
                </c:pt>
                <c:pt idx="30">
                  <c:v>2.2473199999999999E-2</c:v>
                </c:pt>
                <c:pt idx="31">
                  <c:v>2.1798600000000001E-2</c:v>
                </c:pt>
                <c:pt idx="32">
                  <c:v>2.3502599999999998E-2</c:v>
                </c:pt>
                <c:pt idx="33">
                  <c:v>2.15015E-2</c:v>
                </c:pt>
                <c:pt idx="34">
                  <c:v>2.16458E-2</c:v>
                </c:pt>
                <c:pt idx="35">
                  <c:v>2.24666E-2</c:v>
                </c:pt>
                <c:pt idx="36">
                  <c:v>2.31752E-2</c:v>
                </c:pt>
                <c:pt idx="37">
                  <c:v>2.3064000000000001E-2</c:v>
                </c:pt>
                <c:pt idx="38">
                  <c:v>2.2868900000000001E-2</c:v>
                </c:pt>
                <c:pt idx="39">
                  <c:v>2.2343499999999999E-2</c:v>
                </c:pt>
                <c:pt idx="40">
                  <c:v>2.2889400000000001E-2</c:v>
                </c:pt>
                <c:pt idx="41">
                  <c:v>2.3961099999999999E-2</c:v>
                </c:pt>
                <c:pt idx="42">
                  <c:v>2.4118799999999999E-2</c:v>
                </c:pt>
                <c:pt idx="43">
                  <c:v>2.35742E-2</c:v>
                </c:pt>
                <c:pt idx="44">
                  <c:v>2.3253599999999999E-2</c:v>
                </c:pt>
                <c:pt idx="45">
                  <c:v>2.3349999999999999E-2</c:v>
                </c:pt>
                <c:pt idx="46">
                  <c:v>2.49331E-2</c:v>
                </c:pt>
                <c:pt idx="47">
                  <c:v>2.7485099999999998E-2</c:v>
                </c:pt>
                <c:pt idx="48">
                  <c:v>2.7386299999999999E-2</c:v>
                </c:pt>
                <c:pt idx="49">
                  <c:v>2.6484500000000001E-2</c:v>
                </c:pt>
                <c:pt idx="50">
                  <c:v>2.7107699999999998E-2</c:v>
                </c:pt>
                <c:pt idx="51">
                  <c:v>2.9429E-2</c:v>
                </c:pt>
                <c:pt idx="52">
                  <c:v>3.8795799999999998E-2</c:v>
                </c:pt>
                <c:pt idx="53">
                  <c:v>2.15447E-2</c:v>
                </c:pt>
                <c:pt idx="54">
                  <c:v>2.0792399999999999E-2</c:v>
                </c:pt>
                <c:pt idx="55">
                  <c:v>2.2639599999999999E-2</c:v>
                </c:pt>
                <c:pt idx="56">
                  <c:v>2.1825500000000001E-2</c:v>
                </c:pt>
                <c:pt idx="57">
                  <c:v>2.0707699999999999E-2</c:v>
                </c:pt>
                <c:pt idx="58">
                  <c:v>2.0795500000000001E-2</c:v>
                </c:pt>
                <c:pt idx="59">
                  <c:v>2.06819E-2</c:v>
                </c:pt>
                <c:pt idx="60">
                  <c:v>2.0021600000000001E-2</c:v>
                </c:pt>
                <c:pt idx="61">
                  <c:v>2.1361700000000001E-2</c:v>
                </c:pt>
                <c:pt idx="62">
                  <c:v>2.0996299999999999E-2</c:v>
                </c:pt>
                <c:pt idx="63">
                  <c:v>2.1154800000000001E-2</c:v>
                </c:pt>
                <c:pt idx="64">
                  <c:v>2.0711299999999998E-2</c:v>
                </c:pt>
                <c:pt idx="65">
                  <c:v>2.1364399999999999E-2</c:v>
                </c:pt>
                <c:pt idx="66">
                  <c:v>2.11404E-2</c:v>
                </c:pt>
                <c:pt idx="67">
                  <c:v>1.9274199999999998E-2</c:v>
                </c:pt>
                <c:pt idx="68">
                  <c:v>2.1402500000000001E-2</c:v>
                </c:pt>
                <c:pt idx="69">
                  <c:v>2.1886800000000001E-2</c:v>
                </c:pt>
                <c:pt idx="70">
                  <c:v>2.08373E-2</c:v>
                </c:pt>
                <c:pt idx="71">
                  <c:v>2.3361799999999999E-2</c:v>
                </c:pt>
                <c:pt idx="72">
                  <c:v>2.2986199999999998E-2</c:v>
                </c:pt>
                <c:pt idx="73">
                  <c:v>2.4045799999999999E-2</c:v>
                </c:pt>
                <c:pt idx="74">
                  <c:v>2.4410600000000001E-2</c:v>
                </c:pt>
                <c:pt idx="75">
                  <c:v>2.4832699999999999E-2</c:v>
                </c:pt>
                <c:pt idx="76">
                  <c:v>2.63041E-2</c:v>
                </c:pt>
                <c:pt idx="77">
                  <c:v>2.9259299999999999E-2</c:v>
                </c:pt>
                <c:pt idx="78">
                  <c:v>3.0218999999999999E-2</c:v>
                </c:pt>
                <c:pt idx="79">
                  <c:v>1.76575E-2</c:v>
                </c:pt>
                <c:pt idx="80">
                  <c:v>1.8177100000000002E-2</c:v>
                </c:pt>
                <c:pt idx="81">
                  <c:v>1.9127499999999999E-2</c:v>
                </c:pt>
                <c:pt idx="82">
                  <c:v>1.80436E-2</c:v>
                </c:pt>
                <c:pt idx="83">
                  <c:v>1.8453299999999999E-2</c:v>
                </c:pt>
                <c:pt idx="84">
                  <c:v>1.8233900000000001E-2</c:v>
                </c:pt>
                <c:pt idx="85">
                  <c:v>1.9026899999999999E-2</c:v>
                </c:pt>
                <c:pt idx="86">
                  <c:v>1.91501E-2</c:v>
                </c:pt>
                <c:pt idx="87">
                  <c:v>1.66368E-2</c:v>
                </c:pt>
                <c:pt idx="88">
                  <c:v>1.7286900000000001E-2</c:v>
                </c:pt>
                <c:pt idx="89">
                  <c:v>1.83812E-2</c:v>
                </c:pt>
                <c:pt idx="90">
                  <c:v>1.9189100000000001E-2</c:v>
                </c:pt>
                <c:pt idx="91">
                  <c:v>1.9215099999999999E-2</c:v>
                </c:pt>
                <c:pt idx="92">
                  <c:v>1.8797899999999999E-2</c:v>
                </c:pt>
                <c:pt idx="93">
                  <c:v>2.19127E-2</c:v>
                </c:pt>
                <c:pt idx="94">
                  <c:v>1.8161E-2</c:v>
                </c:pt>
                <c:pt idx="95">
                  <c:v>1.9773700000000002E-2</c:v>
                </c:pt>
                <c:pt idx="96">
                  <c:v>1.9362500000000001E-2</c:v>
                </c:pt>
                <c:pt idx="97">
                  <c:v>1.9153400000000001E-2</c:v>
                </c:pt>
                <c:pt idx="98">
                  <c:v>1.8976E-2</c:v>
                </c:pt>
                <c:pt idx="99">
                  <c:v>1.81908E-2</c:v>
                </c:pt>
                <c:pt idx="100">
                  <c:v>1.8253999999999999E-2</c:v>
                </c:pt>
                <c:pt idx="101">
                  <c:v>1.9371900000000001E-2</c:v>
                </c:pt>
                <c:pt idx="102">
                  <c:v>2.0437199999999999E-2</c:v>
                </c:pt>
                <c:pt idx="103">
                  <c:v>1.93352E-2</c:v>
                </c:pt>
                <c:pt idx="104">
                  <c:v>2.01297E-2</c:v>
                </c:pt>
                <c:pt idx="105">
                  <c:v>1.8834299999999998E-2</c:v>
                </c:pt>
                <c:pt idx="106">
                  <c:v>1.9486E-2</c:v>
                </c:pt>
                <c:pt idx="107">
                  <c:v>1.8907799999999999E-2</c:v>
                </c:pt>
                <c:pt idx="108">
                  <c:v>2.0708399999999998E-2</c:v>
                </c:pt>
                <c:pt idx="109">
                  <c:v>2.1937000000000002E-2</c:v>
                </c:pt>
                <c:pt idx="110">
                  <c:v>2.10954E-2</c:v>
                </c:pt>
                <c:pt idx="111">
                  <c:v>2.1808500000000001E-2</c:v>
                </c:pt>
                <c:pt idx="112">
                  <c:v>2.1025700000000001E-2</c:v>
                </c:pt>
                <c:pt idx="113">
                  <c:v>2.0267E-2</c:v>
                </c:pt>
                <c:pt idx="114">
                  <c:v>2.04218E-2</c:v>
                </c:pt>
                <c:pt idx="115">
                  <c:v>1.9487000000000001E-2</c:v>
                </c:pt>
                <c:pt idx="116">
                  <c:v>2.1291899999999999E-2</c:v>
                </c:pt>
                <c:pt idx="117">
                  <c:v>2.1480200000000001E-2</c:v>
                </c:pt>
                <c:pt idx="118">
                  <c:v>2.14028E-2</c:v>
                </c:pt>
                <c:pt idx="119">
                  <c:v>2.11124E-2</c:v>
                </c:pt>
                <c:pt idx="120">
                  <c:v>1.9319099999999999E-2</c:v>
                </c:pt>
                <c:pt idx="121">
                  <c:v>2.1446799999999999E-2</c:v>
                </c:pt>
                <c:pt idx="122">
                  <c:v>2.1637199999999999E-2</c:v>
                </c:pt>
                <c:pt idx="123">
                  <c:v>2.1326299999999999E-2</c:v>
                </c:pt>
                <c:pt idx="124">
                  <c:v>2.1088800000000001E-2</c:v>
                </c:pt>
                <c:pt idx="125">
                  <c:v>2.5914300000000001E-2</c:v>
                </c:pt>
                <c:pt idx="126">
                  <c:v>2.4307700000000002E-2</c:v>
                </c:pt>
                <c:pt idx="127">
                  <c:v>2.52725E-2</c:v>
                </c:pt>
                <c:pt idx="128">
                  <c:v>2.2988700000000001E-2</c:v>
                </c:pt>
                <c:pt idx="129">
                  <c:v>2.4398199999999998E-2</c:v>
                </c:pt>
                <c:pt idx="130">
                  <c:v>2.4940199999999999E-2</c:v>
                </c:pt>
                <c:pt idx="131">
                  <c:v>2.5000399999999999E-2</c:v>
                </c:pt>
                <c:pt idx="132">
                  <c:v>2.41947E-2</c:v>
                </c:pt>
                <c:pt idx="133">
                  <c:v>2.3314399999999999E-2</c:v>
                </c:pt>
                <c:pt idx="134">
                  <c:v>2.4832799999999999E-2</c:v>
                </c:pt>
                <c:pt idx="135">
                  <c:v>2.4743600000000001E-2</c:v>
                </c:pt>
                <c:pt idx="136">
                  <c:v>2.46941E-2</c:v>
                </c:pt>
                <c:pt idx="137">
                  <c:v>2.6511300000000002E-2</c:v>
                </c:pt>
                <c:pt idx="138">
                  <c:v>2.4755200000000002E-2</c:v>
                </c:pt>
                <c:pt idx="139">
                  <c:v>2.6026199999999999E-2</c:v>
                </c:pt>
                <c:pt idx="140">
                  <c:v>2.52654E-2</c:v>
                </c:pt>
                <c:pt idx="141">
                  <c:v>2.6321600000000001E-2</c:v>
                </c:pt>
                <c:pt idx="142">
                  <c:v>2.5879200000000002E-2</c:v>
                </c:pt>
                <c:pt idx="143">
                  <c:v>2.7508700000000001E-2</c:v>
                </c:pt>
                <c:pt idx="144">
                  <c:v>2.6999200000000001E-2</c:v>
                </c:pt>
                <c:pt idx="145">
                  <c:v>2.6636699999999999E-2</c:v>
                </c:pt>
                <c:pt idx="146">
                  <c:v>2.8049500000000002E-2</c:v>
                </c:pt>
                <c:pt idx="147">
                  <c:v>2.75795E-2</c:v>
                </c:pt>
                <c:pt idx="148">
                  <c:v>2.9704399999999999E-2</c:v>
                </c:pt>
                <c:pt idx="149">
                  <c:v>3.0776100000000001E-2</c:v>
                </c:pt>
                <c:pt idx="150">
                  <c:v>3.01056E-2</c:v>
                </c:pt>
                <c:pt idx="151">
                  <c:v>3.1720600000000002E-2</c:v>
                </c:pt>
                <c:pt idx="152">
                  <c:v>3.4161700000000003E-2</c:v>
                </c:pt>
                <c:pt idx="153">
                  <c:v>3.9549800000000003E-2</c:v>
                </c:pt>
                <c:pt idx="154">
                  <c:v>2.6141600000000001E-2</c:v>
                </c:pt>
                <c:pt idx="155">
                  <c:v>2.38102E-2</c:v>
                </c:pt>
                <c:pt idx="156">
                  <c:v>2.4262499999999999E-2</c:v>
                </c:pt>
                <c:pt idx="157">
                  <c:v>2.5345699999999999E-2</c:v>
                </c:pt>
                <c:pt idx="158">
                  <c:v>2.5104100000000001E-2</c:v>
                </c:pt>
                <c:pt idx="159">
                  <c:v>2.6245500000000001E-2</c:v>
                </c:pt>
                <c:pt idx="160">
                  <c:v>2.7064499999999998E-2</c:v>
                </c:pt>
                <c:pt idx="161">
                  <c:v>2.5655899999999999E-2</c:v>
                </c:pt>
                <c:pt idx="162">
                  <c:v>2.7094E-2</c:v>
                </c:pt>
                <c:pt idx="163">
                  <c:v>2.8097400000000002E-2</c:v>
                </c:pt>
                <c:pt idx="164">
                  <c:v>2.8328599999999999E-2</c:v>
                </c:pt>
                <c:pt idx="165">
                  <c:v>2.9442099999999999E-2</c:v>
                </c:pt>
                <c:pt idx="166">
                  <c:v>3.1614000000000003E-2</c:v>
                </c:pt>
                <c:pt idx="167">
                  <c:v>3.4745199999999997E-2</c:v>
                </c:pt>
                <c:pt idx="168">
                  <c:v>3.39507E-2</c:v>
                </c:pt>
                <c:pt idx="169">
                  <c:v>2.3260300000000001E-2</c:v>
                </c:pt>
                <c:pt idx="170">
                  <c:v>2.1818799999999999E-2</c:v>
                </c:pt>
                <c:pt idx="171">
                  <c:v>2.0878600000000001E-2</c:v>
                </c:pt>
                <c:pt idx="172">
                  <c:v>2.1454500000000001E-2</c:v>
                </c:pt>
                <c:pt idx="173">
                  <c:v>2.15774E-2</c:v>
                </c:pt>
                <c:pt idx="174">
                  <c:v>2.2758E-2</c:v>
                </c:pt>
                <c:pt idx="175">
                  <c:v>2.2254900000000001E-2</c:v>
                </c:pt>
                <c:pt idx="176">
                  <c:v>2.1725899999999999E-2</c:v>
                </c:pt>
                <c:pt idx="177">
                  <c:v>2.3099700000000001E-2</c:v>
                </c:pt>
                <c:pt idx="178">
                  <c:v>2.2147699999999999E-2</c:v>
                </c:pt>
                <c:pt idx="179">
                  <c:v>2.1013199999999999E-2</c:v>
                </c:pt>
                <c:pt idx="180">
                  <c:v>2.2670599999999999E-2</c:v>
                </c:pt>
                <c:pt idx="181">
                  <c:v>2.1462100000000001E-2</c:v>
                </c:pt>
                <c:pt idx="182">
                  <c:v>2.11614E-2</c:v>
                </c:pt>
                <c:pt idx="183">
                  <c:v>2.17971E-2</c:v>
                </c:pt>
                <c:pt idx="184">
                  <c:v>2.45469E-2</c:v>
                </c:pt>
                <c:pt idx="185">
                  <c:v>2.3033399999999999E-2</c:v>
                </c:pt>
                <c:pt idx="186">
                  <c:v>2.15219E-2</c:v>
                </c:pt>
                <c:pt idx="187">
                  <c:v>2.32582E-2</c:v>
                </c:pt>
                <c:pt idx="188">
                  <c:v>2.1401E-2</c:v>
                </c:pt>
                <c:pt idx="189">
                  <c:v>2.3528799999999999E-2</c:v>
                </c:pt>
                <c:pt idx="190">
                  <c:v>2.37634E-2</c:v>
                </c:pt>
                <c:pt idx="191">
                  <c:v>2.38674E-2</c:v>
                </c:pt>
                <c:pt idx="192">
                  <c:v>2.3166300000000001E-2</c:v>
                </c:pt>
                <c:pt idx="193">
                  <c:v>2.24034E-2</c:v>
                </c:pt>
                <c:pt idx="194">
                  <c:v>2.30707E-2</c:v>
                </c:pt>
                <c:pt idx="195">
                  <c:v>2.2282199999999999E-2</c:v>
                </c:pt>
                <c:pt idx="196">
                  <c:v>2.3047399999999999E-2</c:v>
                </c:pt>
                <c:pt idx="197">
                  <c:v>2.3253900000000001E-2</c:v>
                </c:pt>
                <c:pt idx="198">
                  <c:v>2.4183400000000001E-2</c:v>
                </c:pt>
                <c:pt idx="199">
                  <c:v>2.53847E-2</c:v>
                </c:pt>
                <c:pt idx="200">
                  <c:v>2.4674700000000001E-2</c:v>
                </c:pt>
                <c:pt idx="201">
                  <c:v>2.6327199999999999E-2</c:v>
                </c:pt>
                <c:pt idx="202">
                  <c:v>2.6181800000000002E-2</c:v>
                </c:pt>
                <c:pt idx="203">
                  <c:v>2.5975499999999999E-2</c:v>
                </c:pt>
                <c:pt idx="204">
                  <c:v>2.5874000000000001E-2</c:v>
                </c:pt>
                <c:pt idx="205">
                  <c:v>2.5891899999999999E-2</c:v>
                </c:pt>
                <c:pt idx="206">
                  <c:v>2.6899599999999999E-2</c:v>
                </c:pt>
                <c:pt idx="207">
                  <c:v>2.6314400000000002E-2</c:v>
                </c:pt>
                <c:pt idx="208">
                  <c:v>2.9026E-2</c:v>
                </c:pt>
                <c:pt idx="209">
                  <c:v>2.8308199999999999E-2</c:v>
                </c:pt>
                <c:pt idx="210">
                  <c:v>2.7674000000000001E-2</c:v>
                </c:pt>
                <c:pt idx="211">
                  <c:v>2.9251200000000002E-2</c:v>
                </c:pt>
                <c:pt idx="212">
                  <c:v>2.9093500000000001E-2</c:v>
                </c:pt>
                <c:pt idx="213">
                  <c:v>3.1195299999999999E-2</c:v>
                </c:pt>
                <c:pt idx="214">
                  <c:v>2.9047699999999999E-2</c:v>
                </c:pt>
                <c:pt idx="215">
                  <c:v>3.1381699999999998E-2</c:v>
                </c:pt>
                <c:pt idx="216">
                  <c:v>3.2353399999999997E-2</c:v>
                </c:pt>
                <c:pt idx="217">
                  <c:v>3.4441699999999999E-2</c:v>
                </c:pt>
                <c:pt idx="218">
                  <c:v>3.7151099999999999E-2</c:v>
                </c:pt>
                <c:pt idx="219">
                  <c:v>4.7419099999999999E-2</c:v>
                </c:pt>
                <c:pt idx="220">
                  <c:v>2.8288600000000001E-2</c:v>
                </c:pt>
                <c:pt idx="221">
                  <c:v>2.7520699999999999E-2</c:v>
                </c:pt>
                <c:pt idx="222">
                  <c:v>2.7143299999999999E-2</c:v>
                </c:pt>
                <c:pt idx="223">
                  <c:v>2.5948200000000001E-2</c:v>
                </c:pt>
                <c:pt idx="224">
                  <c:v>2.8015999999999999E-2</c:v>
                </c:pt>
                <c:pt idx="225">
                  <c:v>2.8350799999999999E-2</c:v>
                </c:pt>
                <c:pt idx="226">
                  <c:v>2.7948899999999999E-2</c:v>
                </c:pt>
                <c:pt idx="227">
                  <c:v>2.7816799999999999E-2</c:v>
                </c:pt>
                <c:pt idx="228">
                  <c:v>2.69971E-2</c:v>
                </c:pt>
                <c:pt idx="229">
                  <c:v>2.7227899999999999E-2</c:v>
                </c:pt>
                <c:pt idx="230">
                  <c:v>2.9807E-2</c:v>
                </c:pt>
                <c:pt idx="231">
                  <c:v>3.0915700000000001E-2</c:v>
                </c:pt>
                <c:pt idx="232">
                  <c:v>2.9943600000000001E-2</c:v>
                </c:pt>
                <c:pt idx="233">
                  <c:v>2.8300599999999999E-2</c:v>
                </c:pt>
                <c:pt idx="234">
                  <c:v>2.9576100000000001E-2</c:v>
                </c:pt>
                <c:pt idx="235">
                  <c:v>3.0327699999999999E-2</c:v>
                </c:pt>
                <c:pt idx="236">
                  <c:v>3.09912E-2</c:v>
                </c:pt>
                <c:pt idx="237">
                  <c:v>3.1946000000000002E-2</c:v>
                </c:pt>
                <c:pt idx="238">
                  <c:v>3.1103499999999999E-2</c:v>
                </c:pt>
                <c:pt idx="239">
                  <c:v>3.1413799999999999E-2</c:v>
                </c:pt>
                <c:pt idx="240">
                  <c:v>3.2913999999999999E-2</c:v>
                </c:pt>
                <c:pt idx="241">
                  <c:v>3.1725299999999998E-2</c:v>
                </c:pt>
                <c:pt idx="242">
                  <c:v>3.3625099999999998E-2</c:v>
                </c:pt>
                <c:pt idx="243">
                  <c:v>3.4464000000000002E-2</c:v>
                </c:pt>
                <c:pt idx="244">
                  <c:v>3.3324899999999998E-2</c:v>
                </c:pt>
                <c:pt idx="245">
                  <c:v>3.3165100000000003E-2</c:v>
                </c:pt>
                <c:pt idx="246">
                  <c:v>3.5131900000000001E-2</c:v>
                </c:pt>
                <c:pt idx="247">
                  <c:v>3.7628700000000001E-2</c:v>
                </c:pt>
                <c:pt idx="248">
                  <c:v>3.7152200000000003E-2</c:v>
                </c:pt>
                <c:pt idx="249">
                  <c:v>3.7766000000000001E-2</c:v>
                </c:pt>
                <c:pt idx="250">
                  <c:v>3.8321300000000003E-2</c:v>
                </c:pt>
                <c:pt idx="251">
                  <c:v>3.98815E-2</c:v>
                </c:pt>
                <c:pt idx="252">
                  <c:v>3.9720900000000003E-2</c:v>
                </c:pt>
                <c:pt idx="253">
                  <c:v>4.1330100000000002E-2</c:v>
                </c:pt>
                <c:pt idx="254">
                  <c:v>4.2084799999999999E-2</c:v>
                </c:pt>
                <c:pt idx="255">
                  <c:v>4.3308399999999997E-2</c:v>
                </c:pt>
                <c:pt idx="256">
                  <c:v>4.5199700000000002E-2</c:v>
                </c:pt>
                <c:pt idx="257">
                  <c:v>4.55155E-2</c:v>
                </c:pt>
                <c:pt idx="258">
                  <c:v>4.8255199999999998E-2</c:v>
                </c:pt>
                <c:pt idx="259">
                  <c:v>5.0128499999999999E-2</c:v>
                </c:pt>
                <c:pt idx="260">
                  <c:v>5.1022499999999998E-2</c:v>
                </c:pt>
                <c:pt idx="261">
                  <c:v>5.5100200000000002E-2</c:v>
                </c:pt>
                <c:pt idx="262">
                  <c:v>5.6634499999999997E-2</c:v>
                </c:pt>
                <c:pt idx="263">
                  <c:v>5.9412199999999998E-2</c:v>
                </c:pt>
                <c:pt idx="264">
                  <c:v>6.4539100000000002E-2</c:v>
                </c:pt>
                <c:pt idx="265">
                  <c:v>6.9805300000000001E-2</c:v>
                </c:pt>
                <c:pt idx="266">
                  <c:v>7.6521800000000001E-2</c:v>
                </c:pt>
                <c:pt idx="267">
                  <c:v>0.10299800000000001</c:v>
                </c:pt>
                <c:pt idx="268">
                  <c:v>0.110415</c:v>
                </c:pt>
                <c:pt idx="269">
                  <c:v>0.10321</c:v>
                </c:pt>
                <c:pt idx="270">
                  <c:v>5.7437299999999997E-2</c:v>
                </c:pt>
                <c:pt idx="271">
                  <c:v>6.8919900000000006E-2</c:v>
                </c:pt>
                <c:pt idx="272">
                  <c:v>5.2254700000000001E-2</c:v>
                </c:pt>
                <c:pt idx="273">
                  <c:v>4.2153500000000003E-2</c:v>
                </c:pt>
                <c:pt idx="274">
                  <c:v>3.5690300000000001E-2</c:v>
                </c:pt>
                <c:pt idx="275">
                  <c:v>1.6785499999999998E-2</c:v>
                </c:pt>
                <c:pt idx="276">
                  <c:v>1.8222700000000001E-2</c:v>
                </c:pt>
                <c:pt idx="277">
                  <c:v>2.2114000000000002E-2</c:v>
                </c:pt>
                <c:pt idx="278">
                  <c:v>1.46211E-2</c:v>
                </c:pt>
                <c:pt idx="279">
                  <c:v>5.1167199999999999E-3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0A-4FFC-BC9C-3B99EC1647DB}"/>
            </c:ext>
          </c:extLst>
        </c:ser>
        <c:ser>
          <c:idx val="12"/>
          <c:order val="12"/>
          <c:tx>
            <c:strRef>
              <c:f>Superposition!$M$1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Superposition!$M$2:$M$401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1.89755E-3</c:v>
                </c:pt>
                <c:pt idx="110">
                  <c:v>2.0357999999999999E-3</c:v>
                </c:pt>
                <c:pt idx="111">
                  <c:v>2.8697699999999998E-3</c:v>
                </c:pt>
                <c:pt idx="112">
                  <c:v>2.9053799999999999E-3</c:v>
                </c:pt>
                <c:pt idx="113">
                  <c:v>2.2775600000000001E-3</c:v>
                </c:pt>
                <c:pt idx="114">
                  <c:v>2.2712499999999998E-3</c:v>
                </c:pt>
                <c:pt idx="115">
                  <c:v>2.57413E-3</c:v>
                </c:pt>
                <c:pt idx="116">
                  <c:v>2.5829300000000002E-3</c:v>
                </c:pt>
                <c:pt idx="117">
                  <c:v>3.3592499999999998E-3</c:v>
                </c:pt>
                <c:pt idx="118">
                  <c:v>2.9412599999999998E-3</c:v>
                </c:pt>
                <c:pt idx="119">
                  <c:v>2.2118099999999998E-3</c:v>
                </c:pt>
                <c:pt idx="120">
                  <c:v>2.3967400000000001E-3</c:v>
                </c:pt>
                <c:pt idx="121">
                  <c:v>2.3216199999999999E-3</c:v>
                </c:pt>
                <c:pt idx="122">
                  <c:v>2.3398099999999999E-3</c:v>
                </c:pt>
                <c:pt idx="123">
                  <c:v>2.1162199999999998E-3</c:v>
                </c:pt>
                <c:pt idx="124">
                  <c:v>2.8539799999999999E-3</c:v>
                </c:pt>
                <c:pt idx="125">
                  <c:v>2.8116600000000001E-3</c:v>
                </c:pt>
                <c:pt idx="126">
                  <c:v>2.37134E-3</c:v>
                </c:pt>
                <c:pt idx="127">
                  <c:v>2.2876799999999998E-3</c:v>
                </c:pt>
                <c:pt idx="128">
                  <c:v>2.9371900000000001E-3</c:v>
                </c:pt>
                <c:pt idx="129">
                  <c:v>2.44174E-3</c:v>
                </c:pt>
                <c:pt idx="130">
                  <c:v>3.2486500000000001E-3</c:v>
                </c:pt>
                <c:pt idx="131">
                  <c:v>2.5567900000000002E-3</c:v>
                </c:pt>
                <c:pt idx="132">
                  <c:v>3.14972E-3</c:v>
                </c:pt>
                <c:pt idx="133">
                  <c:v>3.1785799999999999E-3</c:v>
                </c:pt>
                <c:pt idx="134">
                  <c:v>2.8881599999999999E-3</c:v>
                </c:pt>
                <c:pt idx="135">
                  <c:v>2.8058200000000001E-3</c:v>
                </c:pt>
                <c:pt idx="136">
                  <c:v>2.51519E-3</c:v>
                </c:pt>
                <c:pt idx="137">
                  <c:v>3.7739700000000002E-3</c:v>
                </c:pt>
                <c:pt idx="138">
                  <c:v>3.17439E-3</c:v>
                </c:pt>
                <c:pt idx="139">
                  <c:v>2.7943999999999998E-3</c:v>
                </c:pt>
                <c:pt idx="140">
                  <c:v>3.4879400000000001E-3</c:v>
                </c:pt>
                <c:pt idx="141">
                  <c:v>3.4267999999999998E-3</c:v>
                </c:pt>
                <c:pt idx="142">
                  <c:v>3.3865200000000001E-3</c:v>
                </c:pt>
                <c:pt idx="143">
                  <c:v>3.3546000000000001E-3</c:v>
                </c:pt>
                <c:pt idx="144">
                  <c:v>3.2352000000000001E-3</c:v>
                </c:pt>
                <c:pt idx="145">
                  <c:v>3.1268099999999998E-3</c:v>
                </c:pt>
                <c:pt idx="146">
                  <c:v>3.0054600000000002E-3</c:v>
                </c:pt>
                <c:pt idx="147">
                  <c:v>4.1532000000000001E-3</c:v>
                </c:pt>
                <c:pt idx="148">
                  <c:v>4.4681900000000004E-3</c:v>
                </c:pt>
                <c:pt idx="149">
                  <c:v>5.5011799999999996E-3</c:v>
                </c:pt>
                <c:pt idx="150">
                  <c:v>4.6418600000000003E-3</c:v>
                </c:pt>
                <c:pt idx="151">
                  <c:v>5.6215199999999996E-3</c:v>
                </c:pt>
                <c:pt idx="152">
                  <c:v>4.95927E-3</c:v>
                </c:pt>
                <c:pt idx="153">
                  <c:v>4.8897100000000002E-3</c:v>
                </c:pt>
                <c:pt idx="154">
                  <c:v>5.4290099999999997E-3</c:v>
                </c:pt>
                <c:pt idx="155">
                  <c:v>4.9046000000000003E-3</c:v>
                </c:pt>
                <c:pt idx="156">
                  <c:v>6.1030099999999999E-3</c:v>
                </c:pt>
                <c:pt idx="157">
                  <c:v>4.9496000000000002E-3</c:v>
                </c:pt>
                <c:pt idx="158">
                  <c:v>5.6174099999999998E-3</c:v>
                </c:pt>
                <c:pt idx="159">
                  <c:v>5.8876299999999996E-3</c:v>
                </c:pt>
                <c:pt idx="160">
                  <c:v>6.7582199999999997E-3</c:v>
                </c:pt>
                <c:pt idx="161">
                  <c:v>7.1214099999999999E-3</c:v>
                </c:pt>
                <c:pt idx="162">
                  <c:v>6.5380600000000001E-3</c:v>
                </c:pt>
                <c:pt idx="163">
                  <c:v>7.7429300000000003E-3</c:v>
                </c:pt>
                <c:pt idx="164">
                  <c:v>7.3161099999999998E-3</c:v>
                </c:pt>
                <c:pt idx="165">
                  <c:v>8.21122E-3</c:v>
                </c:pt>
                <c:pt idx="166">
                  <c:v>8.7008299999999997E-3</c:v>
                </c:pt>
                <c:pt idx="167">
                  <c:v>8.3298299999999999E-3</c:v>
                </c:pt>
                <c:pt idx="168">
                  <c:v>1.0143900000000001E-2</c:v>
                </c:pt>
                <c:pt idx="169">
                  <c:v>1.0414400000000001E-2</c:v>
                </c:pt>
                <c:pt idx="170">
                  <c:v>1.2882299999999999E-2</c:v>
                </c:pt>
                <c:pt idx="171">
                  <c:v>1.45741E-2</c:v>
                </c:pt>
                <c:pt idx="172">
                  <c:v>2.11188E-2</c:v>
                </c:pt>
                <c:pt idx="173">
                  <c:v>2.9014399999999999E-2</c:v>
                </c:pt>
                <c:pt idx="174">
                  <c:v>1.1717400000000001E-3</c:v>
                </c:pt>
                <c:pt idx="175">
                  <c:v>1.7289E-3</c:v>
                </c:pt>
                <c:pt idx="176">
                  <c:v>1.26037E-3</c:v>
                </c:pt>
                <c:pt idx="177">
                  <c:v>1.4284899999999999E-3</c:v>
                </c:pt>
                <c:pt idx="178">
                  <c:v>1.2217E-3</c:v>
                </c:pt>
                <c:pt idx="179">
                  <c:v>1.6044200000000001E-3</c:v>
                </c:pt>
                <c:pt idx="180">
                  <c:v>1.33143E-3</c:v>
                </c:pt>
                <c:pt idx="181">
                  <c:v>1.4549700000000001E-3</c:v>
                </c:pt>
                <c:pt idx="182">
                  <c:v>1.6217899999999999E-3</c:v>
                </c:pt>
                <c:pt idx="183">
                  <c:v>1.6699E-3</c:v>
                </c:pt>
                <c:pt idx="184">
                  <c:v>2.14751E-3</c:v>
                </c:pt>
                <c:pt idx="185">
                  <c:v>1.3068400000000001E-3</c:v>
                </c:pt>
                <c:pt idx="186">
                  <c:v>1.4373000000000001E-3</c:v>
                </c:pt>
                <c:pt idx="187">
                  <c:v>1.38765E-3</c:v>
                </c:pt>
                <c:pt idx="188">
                  <c:v>1.76381E-3</c:v>
                </c:pt>
                <c:pt idx="189">
                  <c:v>1.5892899999999999E-3</c:v>
                </c:pt>
                <c:pt idx="190">
                  <c:v>1.5635499999999999E-3</c:v>
                </c:pt>
                <c:pt idx="191">
                  <c:v>1.34304E-3</c:v>
                </c:pt>
                <c:pt idx="192">
                  <c:v>2.1767000000000002E-3</c:v>
                </c:pt>
                <c:pt idx="193">
                  <c:v>1.38821E-3</c:v>
                </c:pt>
                <c:pt idx="194">
                  <c:v>1.72898E-3</c:v>
                </c:pt>
                <c:pt idx="195">
                  <c:v>1.3745299999999999E-3</c:v>
                </c:pt>
                <c:pt idx="196">
                  <c:v>1.2652E-3</c:v>
                </c:pt>
                <c:pt idx="197">
                  <c:v>2.07164E-3</c:v>
                </c:pt>
                <c:pt idx="198">
                  <c:v>1.4124000000000001E-3</c:v>
                </c:pt>
                <c:pt idx="199">
                  <c:v>1.34753E-3</c:v>
                </c:pt>
                <c:pt idx="200">
                  <c:v>1.4955999999999999E-3</c:v>
                </c:pt>
                <c:pt idx="201">
                  <c:v>1.6275700000000001E-3</c:v>
                </c:pt>
                <c:pt idx="202">
                  <c:v>1.60272E-3</c:v>
                </c:pt>
                <c:pt idx="203">
                  <c:v>1.36316E-3</c:v>
                </c:pt>
                <c:pt idx="204">
                  <c:v>1.5803499999999999E-3</c:v>
                </c:pt>
                <c:pt idx="205">
                  <c:v>2.02826E-3</c:v>
                </c:pt>
                <c:pt idx="206">
                  <c:v>1.53352E-3</c:v>
                </c:pt>
                <c:pt idx="207">
                  <c:v>1.4522199999999999E-3</c:v>
                </c:pt>
                <c:pt idx="208">
                  <c:v>1.73844E-3</c:v>
                </c:pt>
                <c:pt idx="209">
                  <c:v>1.98723E-3</c:v>
                </c:pt>
                <c:pt idx="210">
                  <c:v>1.4412699999999999E-3</c:v>
                </c:pt>
                <c:pt idx="211">
                  <c:v>1.96861E-3</c:v>
                </c:pt>
                <c:pt idx="212">
                  <c:v>3.3173199999999999E-3</c:v>
                </c:pt>
                <c:pt idx="213">
                  <c:v>3.3769099999999999E-3</c:v>
                </c:pt>
                <c:pt idx="214">
                  <c:v>3.3906100000000001E-3</c:v>
                </c:pt>
                <c:pt idx="215">
                  <c:v>3.9277000000000001E-3</c:v>
                </c:pt>
                <c:pt idx="216">
                  <c:v>3.6436400000000001E-3</c:v>
                </c:pt>
                <c:pt idx="217">
                  <c:v>3.2642299999999999E-3</c:v>
                </c:pt>
                <c:pt idx="218">
                  <c:v>3.9758600000000003E-3</c:v>
                </c:pt>
                <c:pt idx="219">
                  <c:v>3.8751599999999999E-3</c:v>
                </c:pt>
                <c:pt idx="220">
                  <c:v>4.5488200000000003E-3</c:v>
                </c:pt>
                <c:pt idx="221">
                  <c:v>5.4883500000000003E-3</c:v>
                </c:pt>
                <c:pt idx="222">
                  <c:v>5.76445E-3</c:v>
                </c:pt>
                <c:pt idx="223">
                  <c:v>5.4733200000000003E-3</c:v>
                </c:pt>
                <c:pt idx="224">
                  <c:v>6.6674899999999999E-3</c:v>
                </c:pt>
                <c:pt idx="225">
                  <c:v>5.3797799999999998E-3</c:v>
                </c:pt>
                <c:pt idx="226">
                  <c:v>5.3450900000000003E-3</c:v>
                </c:pt>
                <c:pt idx="227">
                  <c:v>5.9903100000000004E-3</c:v>
                </c:pt>
                <c:pt idx="228">
                  <c:v>6.0848200000000003E-3</c:v>
                </c:pt>
                <c:pt idx="229">
                  <c:v>5.9927899999999996E-3</c:v>
                </c:pt>
                <c:pt idx="230">
                  <c:v>6.2531899999999996E-3</c:v>
                </c:pt>
                <c:pt idx="231">
                  <c:v>6.5815600000000002E-3</c:v>
                </c:pt>
                <c:pt idx="232">
                  <c:v>6.0291399999999997E-3</c:v>
                </c:pt>
                <c:pt idx="233">
                  <c:v>5.9092199999999998E-3</c:v>
                </c:pt>
                <c:pt idx="234">
                  <c:v>6.3441299999999999E-3</c:v>
                </c:pt>
                <c:pt idx="235">
                  <c:v>6.7001500000000002E-3</c:v>
                </c:pt>
                <c:pt idx="236">
                  <c:v>6.3307800000000003E-3</c:v>
                </c:pt>
                <c:pt idx="237">
                  <c:v>7.1277900000000002E-3</c:v>
                </c:pt>
                <c:pt idx="238">
                  <c:v>1.40701E-2</c:v>
                </c:pt>
                <c:pt idx="239">
                  <c:v>1.51536E-2</c:v>
                </c:pt>
                <c:pt idx="240">
                  <c:v>1.6117300000000001E-2</c:v>
                </c:pt>
                <c:pt idx="241">
                  <c:v>1.8874999999999999E-2</c:v>
                </c:pt>
                <c:pt idx="242">
                  <c:v>2.74113E-2</c:v>
                </c:pt>
                <c:pt idx="243">
                  <c:v>7.3616599999999999E-3</c:v>
                </c:pt>
                <c:pt idx="244">
                  <c:v>7.5646100000000003E-3</c:v>
                </c:pt>
                <c:pt idx="245">
                  <c:v>7.7963399999999997E-3</c:v>
                </c:pt>
                <c:pt idx="246">
                  <c:v>8.1420399999999997E-3</c:v>
                </c:pt>
                <c:pt idx="247">
                  <c:v>8.0593499999999998E-3</c:v>
                </c:pt>
                <c:pt idx="248">
                  <c:v>8.3376000000000006E-3</c:v>
                </c:pt>
                <c:pt idx="249">
                  <c:v>8.2695400000000006E-3</c:v>
                </c:pt>
                <c:pt idx="250">
                  <c:v>8.8587400000000004E-3</c:v>
                </c:pt>
                <c:pt idx="251">
                  <c:v>9.0828999999999997E-3</c:v>
                </c:pt>
                <c:pt idx="252">
                  <c:v>8.6307199999999997E-3</c:v>
                </c:pt>
                <c:pt idx="253">
                  <c:v>9.2244200000000005E-3</c:v>
                </c:pt>
                <c:pt idx="254">
                  <c:v>1.0346599999999999E-2</c:v>
                </c:pt>
                <c:pt idx="255">
                  <c:v>1.0828600000000001E-2</c:v>
                </c:pt>
                <c:pt idx="256">
                  <c:v>1.0076E-2</c:v>
                </c:pt>
                <c:pt idx="257">
                  <c:v>1.1692900000000001E-2</c:v>
                </c:pt>
                <c:pt idx="258">
                  <c:v>1.2168399999999999E-2</c:v>
                </c:pt>
                <c:pt idx="259">
                  <c:v>1.29815E-2</c:v>
                </c:pt>
                <c:pt idx="260">
                  <c:v>1.42557E-2</c:v>
                </c:pt>
                <c:pt idx="261">
                  <c:v>1.7892399999999999E-2</c:v>
                </c:pt>
                <c:pt idx="262">
                  <c:v>1.8794999999999999E-2</c:v>
                </c:pt>
                <c:pt idx="263">
                  <c:v>7.0207799999999999E-3</c:v>
                </c:pt>
                <c:pt idx="264">
                  <c:v>7.4098999999999996E-3</c:v>
                </c:pt>
                <c:pt idx="265">
                  <c:v>7.2527700000000004E-3</c:v>
                </c:pt>
                <c:pt idx="266">
                  <c:v>7.6760400000000003E-3</c:v>
                </c:pt>
                <c:pt idx="267">
                  <c:v>8.1381200000000004E-3</c:v>
                </c:pt>
                <c:pt idx="268">
                  <c:v>8.7850099999999993E-3</c:v>
                </c:pt>
                <c:pt idx="269">
                  <c:v>9.4978500000000004E-3</c:v>
                </c:pt>
                <c:pt idx="270">
                  <c:v>9.9445499999999999E-3</c:v>
                </c:pt>
                <c:pt idx="271">
                  <c:v>1.07545E-2</c:v>
                </c:pt>
                <c:pt idx="272">
                  <c:v>1.3205700000000001E-2</c:v>
                </c:pt>
                <c:pt idx="273">
                  <c:v>1.7343600000000001E-2</c:v>
                </c:pt>
                <c:pt idx="274">
                  <c:v>1.43988E-2</c:v>
                </c:pt>
                <c:pt idx="275">
                  <c:v>6.1831799999999999E-3</c:v>
                </c:pt>
                <c:pt idx="276">
                  <c:v>7.3305899999999997E-3</c:v>
                </c:pt>
                <c:pt idx="277">
                  <c:v>8.8599000000000004E-3</c:v>
                </c:pt>
                <c:pt idx="278">
                  <c:v>1.4237400000000001E-2</c:v>
                </c:pt>
                <c:pt idx="279">
                  <c:v>5.4100299999999997E-3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0A-4FFC-BC9C-3B99EC1647DB}"/>
            </c:ext>
          </c:extLst>
        </c:ser>
        <c:ser>
          <c:idx val="13"/>
          <c:order val="13"/>
          <c:tx>
            <c:strRef>
              <c:f>Superposition!$N$1</c:f>
              <c:strCache>
                <c:ptCount val="1"/>
                <c:pt idx="0">
                  <c:v>30 mm</c:v>
                </c:pt>
              </c:strCache>
            </c:strRef>
          </c:tx>
          <c:spPr>
            <a:ln w="28575" cap="rnd">
              <a:solidFill>
                <a:schemeClr val="accent5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Superposition!$N$2:$N$401</c:f>
              <c:numCache>
                <c:formatCode>General</c:formatCode>
                <c:ptCount val="400"/>
                <c:pt idx="0">
                  <c:v>1.6625699999999999E-3</c:v>
                </c:pt>
                <c:pt idx="1">
                  <c:v>1.61287E-3</c:v>
                </c:pt>
                <c:pt idx="2">
                  <c:v>1.82501E-3</c:v>
                </c:pt>
                <c:pt idx="3">
                  <c:v>1.6567699999999999E-3</c:v>
                </c:pt>
                <c:pt idx="4">
                  <c:v>1.8099500000000001E-3</c:v>
                </c:pt>
                <c:pt idx="5">
                  <c:v>1.8678499999999999E-3</c:v>
                </c:pt>
                <c:pt idx="6">
                  <c:v>1.86159E-3</c:v>
                </c:pt>
                <c:pt idx="7">
                  <c:v>2.3977999999999998E-3</c:v>
                </c:pt>
                <c:pt idx="8">
                  <c:v>1.91924E-3</c:v>
                </c:pt>
                <c:pt idx="9">
                  <c:v>2.1539300000000001E-3</c:v>
                </c:pt>
                <c:pt idx="10">
                  <c:v>2.1075099999999999E-3</c:v>
                </c:pt>
                <c:pt idx="11">
                  <c:v>2.1425799999999998E-3</c:v>
                </c:pt>
                <c:pt idx="12">
                  <c:v>2.1536900000000002E-3</c:v>
                </c:pt>
                <c:pt idx="13">
                  <c:v>2.78268E-3</c:v>
                </c:pt>
                <c:pt idx="14">
                  <c:v>2.1867499999999999E-3</c:v>
                </c:pt>
                <c:pt idx="15">
                  <c:v>2.0689300000000001E-3</c:v>
                </c:pt>
                <c:pt idx="16">
                  <c:v>2.1334599999999998E-3</c:v>
                </c:pt>
                <c:pt idx="17">
                  <c:v>2.3525999999999998E-3</c:v>
                </c:pt>
                <c:pt idx="18">
                  <c:v>1.7759200000000001E-3</c:v>
                </c:pt>
                <c:pt idx="19">
                  <c:v>2.01075E-3</c:v>
                </c:pt>
                <c:pt idx="20">
                  <c:v>2.03002E-3</c:v>
                </c:pt>
                <c:pt idx="21">
                  <c:v>2.2634299999999999E-3</c:v>
                </c:pt>
                <c:pt idx="22">
                  <c:v>2.23697E-3</c:v>
                </c:pt>
                <c:pt idx="23">
                  <c:v>2.3536500000000001E-3</c:v>
                </c:pt>
                <c:pt idx="24">
                  <c:v>2.41807E-3</c:v>
                </c:pt>
                <c:pt idx="25">
                  <c:v>2.44919E-3</c:v>
                </c:pt>
                <c:pt idx="26">
                  <c:v>2.6458300000000001E-3</c:v>
                </c:pt>
                <c:pt idx="27">
                  <c:v>2.5252899999999999E-3</c:v>
                </c:pt>
                <c:pt idx="28">
                  <c:v>2.5190099999999999E-3</c:v>
                </c:pt>
                <c:pt idx="29">
                  <c:v>3.12941E-3</c:v>
                </c:pt>
                <c:pt idx="30">
                  <c:v>2.8484600000000001E-3</c:v>
                </c:pt>
                <c:pt idx="31">
                  <c:v>3.0102000000000002E-3</c:v>
                </c:pt>
                <c:pt idx="32">
                  <c:v>2.7982699999999998E-3</c:v>
                </c:pt>
                <c:pt idx="33">
                  <c:v>3.3934999999999998E-3</c:v>
                </c:pt>
                <c:pt idx="34">
                  <c:v>2.7897099999999999E-3</c:v>
                </c:pt>
                <c:pt idx="35">
                  <c:v>2.9788599999999998E-3</c:v>
                </c:pt>
                <c:pt idx="36">
                  <c:v>3.3769799999999999E-3</c:v>
                </c:pt>
                <c:pt idx="37">
                  <c:v>3.0833800000000001E-3</c:v>
                </c:pt>
                <c:pt idx="38">
                  <c:v>3.43546E-3</c:v>
                </c:pt>
                <c:pt idx="39">
                  <c:v>3.0818600000000001E-3</c:v>
                </c:pt>
                <c:pt idx="40">
                  <c:v>3.6579199999999998E-3</c:v>
                </c:pt>
                <c:pt idx="41">
                  <c:v>3.7879300000000001E-3</c:v>
                </c:pt>
                <c:pt idx="42">
                  <c:v>3.63263E-3</c:v>
                </c:pt>
                <c:pt idx="43">
                  <c:v>4.0368499999999998E-3</c:v>
                </c:pt>
                <c:pt idx="44">
                  <c:v>3.8086999999999999E-3</c:v>
                </c:pt>
                <c:pt idx="45">
                  <c:v>5.1412799999999998E-3</c:v>
                </c:pt>
                <c:pt idx="46">
                  <c:v>4.8033599999999996E-3</c:v>
                </c:pt>
                <c:pt idx="47">
                  <c:v>5.30351E-3</c:v>
                </c:pt>
                <c:pt idx="48">
                  <c:v>5.7884700000000004E-3</c:v>
                </c:pt>
                <c:pt idx="49">
                  <c:v>5.8758899999999999E-3</c:v>
                </c:pt>
                <c:pt idx="50">
                  <c:v>7.5354300000000001E-3</c:v>
                </c:pt>
                <c:pt idx="51">
                  <c:v>9.5917199999999998E-3</c:v>
                </c:pt>
                <c:pt idx="52">
                  <c:v>1.83059E-2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0A-4FFC-BC9C-3B99EC1647DB}"/>
            </c:ext>
          </c:extLst>
        </c:ser>
        <c:ser>
          <c:idx val="14"/>
          <c:order val="14"/>
          <c:tx>
            <c:strRef>
              <c:f>Superposition!$O$1</c:f>
              <c:strCache>
                <c:ptCount val="1"/>
                <c:pt idx="0">
                  <c:v>32 mm</c:v>
                </c:pt>
              </c:strCache>
            </c:strRef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Superposition!$O$2:$O$401</c:f>
              <c:numCache>
                <c:formatCode>General</c:formatCode>
                <c:ptCount val="400"/>
                <c:pt idx="0">
                  <c:v>2.5435700000000002E-3</c:v>
                </c:pt>
                <c:pt idx="1">
                  <c:v>2.4157800000000002E-3</c:v>
                </c:pt>
                <c:pt idx="2">
                  <c:v>2.1879899999999999E-3</c:v>
                </c:pt>
                <c:pt idx="3">
                  <c:v>2.65642E-3</c:v>
                </c:pt>
                <c:pt idx="4">
                  <c:v>2.4495799999999998E-3</c:v>
                </c:pt>
                <c:pt idx="5">
                  <c:v>2.3000400000000002E-3</c:v>
                </c:pt>
                <c:pt idx="6">
                  <c:v>2.3062099999999999E-3</c:v>
                </c:pt>
                <c:pt idx="7">
                  <c:v>2.8033400000000001E-3</c:v>
                </c:pt>
                <c:pt idx="8">
                  <c:v>2.5978400000000001E-3</c:v>
                </c:pt>
                <c:pt idx="9">
                  <c:v>2.9941099999999999E-3</c:v>
                </c:pt>
                <c:pt idx="10">
                  <c:v>3.0113000000000002E-3</c:v>
                </c:pt>
                <c:pt idx="11">
                  <c:v>3.21302E-3</c:v>
                </c:pt>
                <c:pt idx="12">
                  <c:v>2.7084000000000001E-3</c:v>
                </c:pt>
                <c:pt idx="13">
                  <c:v>3.0224000000000002E-3</c:v>
                </c:pt>
                <c:pt idx="14">
                  <c:v>3.3672200000000002E-3</c:v>
                </c:pt>
                <c:pt idx="15">
                  <c:v>3.3455500000000001E-3</c:v>
                </c:pt>
                <c:pt idx="16">
                  <c:v>3.1503199999999999E-3</c:v>
                </c:pt>
                <c:pt idx="17">
                  <c:v>3.74026E-3</c:v>
                </c:pt>
                <c:pt idx="18">
                  <c:v>3.5562900000000001E-3</c:v>
                </c:pt>
                <c:pt idx="19">
                  <c:v>4.3399800000000002E-3</c:v>
                </c:pt>
                <c:pt idx="20">
                  <c:v>4.3521999999999996E-3</c:v>
                </c:pt>
                <c:pt idx="21">
                  <c:v>4.3247700000000004E-3</c:v>
                </c:pt>
                <c:pt idx="22">
                  <c:v>4.68455E-3</c:v>
                </c:pt>
                <c:pt idx="23">
                  <c:v>4.8934399999999998E-3</c:v>
                </c:pt>
                <c:pt idx="24">
                  <c:v>5.0457499999999999E-3</c:v>
                </c:pt>
                <c:pt idx="25">
                  <c:v>5.6345299999999996E-3</c:v>
                </c:pt>
                <c:pt idx="26">
                  <c:v>6.1621000000000002E-3</c:v>
                </c:pt>
                <c:pt idx="27">
                  <c:v>7.6161099999999997E-3</c:v>
                </c:pt>
                <c:pt idx="28">
                  <c:v>9.5274799999999996E-3</c:v>
                </c:pt>
                <c:pt idx="29">
                  <c:v>1.8402700000000001E-2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1.22181E-3</c:v>
                </c:pt>
                <c:pt idx="213">
                  <c:v>2.0279E-3</c:v>
                </c:pt>
                <c:pt idx="214">
                  <c:v>2.1204100000000001E-3</c:v>
                </c:pt>
                <c:pt idx="215">
                  <c:v>2.42655E-3</c:v>
                </c:pt>
                <c:pt idx="216">
                  <c:v>2.3553599999999999E-3</c:v>
                </c:pt>
                <c:pt idx="217">
                  <c:v>2.1454500000000001E-3</c:v>
                </c:pt>
                <c:pt idx="218">
                  <c:v>2.40069E-3</c:v>
                </c:pt>
                <c:pt idx="219">
                  <c:v>2.0681699999999998E-3</c:v>
                </c:pt>
                <c:pt idx="220">
                  <c:v>2.3716900000000001E-3</c:v>
                </c:pt>
                <c:pt idx="221">
                  <c:v>2.3637300000000001E-3</c:v>
                </c:pt>
                <c:pt idx="222">
                  <c:v>2.68732E-3</c:v>
                </c:pt>
                <c:pt idx="223">
                  <c:v>2.4227300000000001E-3</c:v>
                </c:pt>
                <c:pt idx="224">
                  <c:v>2.4339600000000002E-3</c:v>
                </c:pt>
                <c:pt idx="225">
                  <c:v>2.6485900000000001E-3</c:v>
                </c:pt>
                <c:pt idx="226">
                  <c:v>2.89705E-3</c:v>
                </c:pt>
                <c:pt idx="227">
                  <c:v>2.6037500000000002E-3</c:v>
                </c:pt>
                <c:pt idx="228">
                  <c:v>2.62927E-3</c:v>
                </c:pt>
                <c:pt idx="229">
                  <c:v>2.8567000000000002E-3</c:v>
                </c:pt>
                <c:pt idx="230">
                  <c:v>2.9639499999999999E-3</c:v>
                </c:pt>
                <c:pt idx="231">
                  <c:v>2.99073E-3</c:v>
                </c:pt>
                <c:pt idx="232">
                  <c:v>3.14205E-3</c:v>
                </c:pt>
                <c:pt idx="233">
                  <c:v>3.3891799999999999E-3</c:v>
                </c:pt>
                <c:pt idx="234">
                  <c:v>3.5638599999999999E-3</c:v>
                </c:pt>
                <c:pt idx="235">
                  <c:v>3.1624499999999998E-3</c:v>
                </c:pt>
                <c:pt idx="236">
                  <c:v>3.4184300000000001E-3</c:v>
                </c:pt>
                <c:pt idx="237">
                  <c:v>3.2221300000000001E-3</c:v>
                </c:pt>
                <c:pt idx="238">
                  <c:v>3.8406E-3</c:v>
                </c:pt>
                <c:pt idx="239">
                  <c:v>3.5579100000000001E-3</c:v>
                </c:pt>
                <c:pt idx="240">
                  <c:v>3.8879399999999999E-3</c:v>
                </c:pt>
                <c:pt idx="241">
                  <c:v>4.0072199999999997E-3</c:v>
                </c:pt>
                <c:pt idx="242">
                  <c:v>4.4787200000000003E-3</c:v>
                </c:pt>
                <c:pt idx="243">
                  <c:v>4.8014599999999996E-3</c:v>
                </c:pt>
                <c:pt idx="244">
                  <c:v>4.8658800000000004E-3</c:v>
                </c:pt>
                <c:pt idx="245">
                  <c:v>4.5423099999999999E-3</c:v>
                </c:pt>
                <c:pt idx="246">
                  <c:v>5.5868699999999999E-3</c:v>
                </c:pt>
                <c:pt idx="247">
                  <c:v>6.0794000000000004E-3</c:v>
                </c:pt>
                <c:pt idx="248">
                  <c:v>6.6298599999999996E-3</c:v>
                </c:pt>
                <c:pt idx="249">
                  <c:v>7.8188400000000005E-3</c:v>
                </c:pt>
                <c:pt idx="250">
                  <c:v>1.01029E-2</c:v>
                </c:pt>
                <c:pt idx="251">
                  <c:v>1.6370699999999998E-2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3.9655100000000002E-3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1.56292E-3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0A-4FFC-BC9C-3B99EC1647DB}"/>
            </c:ext>
          </c:extLst>
        </c:ser>
        <c:ser>
          <c:idx val="15"/>
          <c:order val="15"/>
          <c:tx>
            <c:strRef>
              <c:f>Superposition!$P$1</c:f>
              <c:strCache>
                <c:ptCount val="1"/>
                <c:pt idx="0">
                  <c:v>34 mm</c:v>
                </c:pt>
              </c:strCache>
            </c:strRef>
          </c:tx>
          <c:spPr>
            <a:ln w="28575" cap="rnd">
              <a:solidFill>
                <a:schemeClr val="accent5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Superposition!$P$2:$P$401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5.1518700000000002E-3</c:v>
                </c:pt>
                <c:pt idx="104">
                  <c:v>1.0019999999999999E-2</c:v>
                </c:pt>
                <c:pt idx="105">
                  <c:v>1.05767E-2</c:v>
                </c:pt>
                <c:pt idx="106">
                  <c:v>1.40056E-2</c:v>
                </c:pt>
                <c:pt idx="107">
                  <c:v>1.4164299999999999E-2</c:v>
                </c:pt>
                <c:pt idx="108">
                  <c:v>1.66585E-2</c:v>
                </c:pt>
                <c:pt idx="109">
                  <c:v>2.0009900000000001E-2</c:v>
                </c:pt>
                <c:pt idx="110">
                  <c:v>3.3082800000000002E-2</c:v>
                </c:pt>
                <c:pt idx="111">
                  <c:v>4.267E-2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0.00E+0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 formatCode="0.00E+00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>
                  <c:v>0</c:v>
                </c:pt>
                <c:pt idx="203" formatCode="0.00E+00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0A-4FFC-BC9C-3B99EC1647DB}"/>
            </c:ext>
          </c:extLst>
        </c:ser>
        <c:ser>
          <c:idx val="16"/>
          <c:order val="16"/>
          <c:tx>
            <c:strRef>
              <c:f>Superposition!$Q$1</c:f>
              <c:strCache>
                <c:ptCount val="1"/>
                <c:pt idx="0">
                  <c:v>36 mm</c:v>
                </c:pt>
              </c:strCache>
            </c:strRef>
          </c:tx>
          <c:spPr>
            <a:ln w="28575" cap="rnd">
              <a:solidFill>
                <a:schemeClr val="accent5">
                  <a:tint val="3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Superposition!$Q$2:$Q$401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A-4FFC-BC9C-3B99EC164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450624"/>
        <c:axId val="993468512"/>
      </c:lineChart>
      <c:catAx>
        <c:axId val="9934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3468512"/>
        <c:crosses val="autoZero"/>
        <c:auto val="1"/>
        <c:lblAlgn val="ctr"/>
        <c:lblOffset val="100"/>
        <c:noMultiLvlLbl val="0"/>
      </c:catAx>
      <c:valAx>
        <c:axId val="9934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34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 mm y'!$A$2:$A$401</c:f>
              <c:numCache>
                <c:formatCode>General</c:formatCode>
                <c:ptCount val="400"/>
                <c:pt idx="0">
                  <c:v>0.21276999999999999</c:v>
                </c:pt>
                <c:pt idx="1">
                  <c:v>0.21027899999999999</c:v>
                </c:pt>
                <c:pt idx="2">
                  <c:v>0.216279</c:v>
                </c:pt>
                <c:pt idx="3">
                  <c:v>0.217221</c:v>
                </c:pt>
                <c:pt idx="4">
                  <c:v>0.210453</c:v>
                </c:pt>
                <c:pt idx="5">
                  <c:v>0.21799299999999999</c:v>
                </c:pt>
                <c:pt idx="6">
                  <c:v>0.221773</c:v>
                </c:pt>
                <c:pt idx="7">
                  <c:v>0.217919</c:v>
                </c:pt>
                <c:pt idx="8">
                  <c:v>0.211925</c:v>
                </c:pt>
                <c:pt idx="9">
                  <c:v>0.214313</c:v>
                </c:pt>
                <c:pt idx="10">
                  <c:v>0.21307000000000001</c:v>
                </c:pt>
                <c:pt idx="11">
                  <c:v>0.21193400000000001</c:v>
                </c:pt>
                <c:pt idx="12">
                  <c:v>0.212921</c:v>
                </c:pt>
                <c:pt idx="13">
                  <c:v>0.21365100000000001</c:v>
                </c:pt>
                <c:pt idx="14">
                  <c:v>0.21421899999999999</c:v>
                </c:pt>
                <c:pt idx="15">
                  <c:v>0.21666299999999999</c:v>
                </c:pt>
                <c:pt idx="16">
                  <c:v>0.33486399999999999</c:v>
                </c:pt>
                <c:pt idx="17">
                  <c:v>0.25880799999999998</c:v>
                </c:pt>
                <c:pt idx="18">
                  <c:v>0.21742700000000001</c:v>
                </c:pt>
                <c:pt idx="19">
                  <c:v>0.23998</c:v>
                </c:pt>
                <c:pt idx="20">
                  <c:v>0.227851</c:v>
                </c:pt>
                <c:pt idx="21">
                  <c:v>0.27640300000000001</c:v>
                </c:pt>
                <c:pt idx="22">
                  <c:v>0.25018699999999999</c:v>
                </c:pt>
                <c:pt idx="23">
                  <c:v>0.224796</c:v>
                </c:pt>
                <c:pt idx="24">
                  <c:v>0.22337699999999999</c:v>
                </c:pt>
                <c:pt idx="25">
                  <c:v>0.22375400000000001</c:v>
                </c:pt>
                <c:pt idx="26">
                  <c:v>0.22755400000000001</c:v>
                </c:pt>
                <c:pt idx="27">
                  <c:v>0.240923</c:v>
                </c:pt>
                <c:pt idx="28">
                  <c:v>0.23096</c:v>
                </c:pt>
                <c:pt idx="29">
                  <c:v>0.25413999999999998</c:v>
                </c:pt>
                <c:pt idx="30">
                  <c:v>0.25566</c:v>
                </c:pt>
                <c:pt idx="31">
                  <c:v>0.25476500000000002</c:v>
                </c:pt>
                <c:pt idx="32">
                  <c:v>0.249279</c:v>
                </c:pt>
                <c:pt idx="33">
                  <c:v>0.22635</c:v>
                </c:pt>
                <c:pt idx="34">
                  <c:v>0.218665</c:v>
                </c:pt>
                <c:pt idx="35">
                  <c:v>0.21831900000000001</c:v>
                </c:pt>
                <c:pt idx="36">
                  <c:v>0.213785</c:v>
                </c:pt>
                <c:pt idx="37">
                  <c:v>0.22008900000000001</c:v>
                </c:pt>
                <c:pt idx="38">
                  <c:v>0.25642799999999999</c:v>
                </c:pt>
                <c:pt idx="39">
                  <c:v>0.23149500000000001</c:v>
                </c:pt>
                <c:pt idx="40">
                  <c:v>0.22415499999999999</c:v>
                </c:pt>
                <c:pt idx="41">
                  <c:v>0.220391</c:v>
                </c:pt>
                <c:pt idx="42">
                  <c:v>0.22900400000000001</c:v>
                </c:pt>
                <c:pt idx="43">
                  <c:v>0.22618199999999999</c:v>
                </c:pt>
                <c:pt idx="44">
                  <c:v>0.23119999999999999</c:v>
                </c:pt>
                <c:pt idx="45">
                  <c:v>0.231623</c:v>
                </c:pt>
                <c:pt idx="46">
                  <c:v>0.24041599999999999</c:v>
                </c:pt>
                <c:pt idx="47">
                  <c:v>0.22959299999999999</c:v>
                </c:pt>
                <c:pt idx="48">
                  <c:v>0.23022300000000001</c:v>
                </c:pt>
                <c:pt idx="49">
                  <c:v>0.21931600000000001</c:v>
                </c:pt>
                <c:pt idx="50">
                  <c:v>0.219969</c:v>
                </c:pt>
                <c:pt idx="51">
                  <c:v>0.222409</c:v>
                </c:pt>
                <c:pt idx="52">
                  <c:v>0.22121499999999999</c:v>
                </c:pt>
                <c:pt idx="53">
                  <c:v>0.21878300000000001</c:v>
                </c:pt>
                <c:pt idx="54">
                  <c:v>0.22341800000000001</c:v>
                </c:pt>
                <c:pt idx="55">
                  <c:v>0.22202</c:v>
                </c:pt>
                <c:pt idx="56">
                  <c:v>0.228467</c:v>
                </c:pt>
                <c:pt idx="57">
                  <c:v>0.23225100000000001</c:v>
                </c:pt>
                <c:pt idx="58">
                  <c:v>0.23444599999999999</c:v>
                </c:pt>
                <c:pt idx="59">
                  <c:v>0.227523</c:v>
                </c:pt>
                <c:pt idx="60">
                  <c:v>0.241535</c:v>
                </c:pt>
                <c:pt idx="61">
                  <c:v>0.23828099999999999</c:v>
                </c:pt>
                <c:pt idx="62">
                  <c:v>0.25037599999999999</c:v>
                </c:pt>
                <c:pt idx="63">
                  <c:v>0.23152500000000001</c:v>
                </c:pt>
                <c:pt idx="64">
                  <c:v>0.233123</c:v>
                </c:pt>
                <c:pt idx="65">
                  <c:v>0.235153</c:v>
                </c:pt>
                <c:pt idx="66">
                  <c:v>0.23988100000000001</c:v>
                </c:pt>
                <c:pt idx="67">
                  <c:v>0.239014</c:v>
                </c:pt>
                <c:pt idx="68">
                  <c:v>0.25267000000000001</c:v>
                </c:pt>
                <c:pt idx="69">
                  <c:v>0.240587</c:v>
                </c:pt>
                <c:pt idx="70">
                  <c:v>0.221418</c:v>
                </c:pt>
                <c:pt idx="71">
                  <c:v>0.22398599999999999</c:v>
                </c:pt>
                <c:pt idx="72">
                  <c:v>0.22367300000000001</c:v>
                </c:pt>
                <c:pt idx="73">
                  <c:v>0.25544800000000001</c:v>
                </c:pt>
                <c:pt idx="74">
                  <c:v>0.25017400000000001</c:v>
                </c:pt>
                <c:pt idx="75">
                  <c:v>0.25469399999999998</c:v>
                </c:pt>
                <c:pt idx="76">
                  <c:v>0.234795</c:v>
                </c:pt>
                <c:pt idx="77">
                  <c:v>0.227741</c:v>
                </c:pt>
                <c:pt idx="78">
                  <c:v>0.23186499999999999</c:v>
                </c:pt>
                <c:pt idx="79">
                  <c:v>0.23339099999999999</c:v>
                </c:pt>
                <c:pt idx="80">
                  <c:v>0.24318799999999999</c:v>
                </c:pt>
                <c:pt idx="81">
                  <c:v>0.243729</c:v>
                </c:pt>
                <c:pt idx="82">
                  <c:v>0.23664499999999999</c:v>
                </c:pt>
                <c:pt idx="83">
                  <c:v>0.23579800000000001</c:v>
                </c:pt>
                <c:pt idx="84">
                  <c:v>0.241429</c:v>
                </c:pt>
                <c:pt idx="85">
                  <c:v>0.23838300000000001</c:v>
                </c:pt>
                <c:pt idx="86">
                  <c:v>0.23499200000000001</c:v>
                </c:pt>
                <c:pt idx="87">
                  <c:v>0.229242</c:v>
                </c:pt>
                <c:pt idx="88">
                  <c:v>0.232735</c:v>
                </c:pt>
                <c:pt idx="89">
                  <c:v>0.24707299999999999</c:v>
                </c:pt>
                <c:pt idx="90">
                  <c:v>0.232794</c:v>
                </c:pt>
                <c:pt idx="91">
                  <c:v>0.225719</c:v>
                </c:pt>
                <c:pt idx="92">
                  <c:v>0.22342200000000001</c:v>
                </c:pt>
                <c:pt idx="93">
                  <c:v>0.30920700000000001</c:v>
                </c:pt>
                <c:pt idx="94">
                  <c:v>0.31806099999999998</c:v>
                </c:pt>
                <c:pt idx="95">
                  <c:v>0.30650100000000002</c:v>
                </c:pt>
                <c:pt idx="96">
                  <c:v>0.25525500000000001</c:v>
                </c:pt>
                <c:pt idx="97">
                  <c:v>0.237038</c:v>
                </c:pt>
                <c:pt idx="98">
                  <c:v>0.23133999999999999</c:v>
                </c:pt>
                <c:pt idx="99">
                  <c:v>0.22450800000000001</c:v>
                </c:pt>
                <c:pt idx="100">
                  <c:v>0.23360500000000001</c:v>
                </c:pt>
                <c:pt idx="101">
                  <c:v>0.23280000000000001</c:v>
                </c:pt>
                <c:pt idx="102">
                  <c:v>0.231547</c:v>
                </c:pt>
                <c:pt idx="103">
                  <c:v>0.23255200000000001</c:v>
                </c:pt>
                <c:pt idx="104">
                  <c:v>0.23418800000000001</c:v>
                </c:pt>
                <c:pt idx="105">
                  <c:v>0.23277600000000001</c:v>
                </c:pt>
                <c:pt idx="106">
                  <c:v>0.23274300000000001</c:v>
                </c:pt>
                <c:pt idx="107">
                  <c:v>0.24134700000000001</c:v>
                </c:pt>
                <c:pt idx="108">
                  <c:v>0.235206</c:v>
                </c:pt>
                <c:pt idx="109">
                  <c:v>0.22850899999999999</c:v>
                </c:pt>
                <c:pt idx="110">
                  <c:v>0.241679</c:v>
                </c:pt>
                <c:pt idx="111">
                  <c:v>0.24354100000000001</c:v>
                </c:pt>
                <c:pt idx="112">
                  <c:v>0.246141</c:v>
                </c:pt>
                <c:pt idx="113">
                  <c:v>0.245669</c:v>
                </c:pt>
                <c:pt idx="114">
                  <c:v>0.24673999999999999</c:v>
                </c:pt>
                <c:pt idx="115">
                  <c:v>0.24048800000000001</c:v>
                </c:pt>
                <c:pt idx="116">
                  <c:v>0.24384900000000001</c:v>
                </c:pt>
                <c:pt idx="117">
                  <c:v>0.25001899999999999</c:v>
                </c:pt>
                <c:pt idx="118">
                  <c:v>0.248445</c:v>
                </c:pt>
                <c:pt idx="119">
                  <c:v>0.24743699999999999</c:v>
                </c:pt>
                <c:pt idx="120">
                  <c:v>0.25927099999999997</c:v>
                </c:pt>
                <c:pt idx="121">
                  <c:v>0.25717099999999998</c:v>
                </c:pt>
                <c:pt idx="122">
                  <c:v>0.26275199999999999</c:v>
                </c:pt>
                <c:pt idx="123">
                  <c:v>0.268229</c:v>
                </c:pt>
                <c:pt idx="124">
                  <c:v>0.26728299999999999</c:v>
                </c:pt>
                <c:pt idx="125">
                  <c:v>0.26919599999999999</c:v>
                </c:pt>
                <c:pt idx="126">
                  <c:v>0.273038</c:v>
                </c:pt>
                <c:pt idx="127">
                  <c:v>0.259878</c:v>
                </c:pt>
                <c:pt idx="128">
                  <c:v>0.26497700000000002</c:v>
                </c:pt>
                <c:pt idx="129">
                  <c:v>0.26567000000000002</c:v>
                </c:pt>
                <c:pt idx="130">
                  <c:v>0.26481500000000002</c:v>
                </c:pt>
                <c:pt idx="131">
                  <c:v>0.26442900000000003</c:v>
                </c:pt>
                <c:pt idx="132">
                  <c:v>0.26526100000000002</c:v>
                </c:pt>
                <c:pt idx="133">
                  <c:v>0.26889299999999999</c:v>
                </c:pt>
                <c:pt idx="134">
                  <c:v>0.27280599999999999</c:v>
                </c:pt>
                <c:pt idx="135">
                  <c:v>0.27230300000000002</c:v>
                </c:pt>
                <c:pt idx="136">
                  <c:v>0.27110099999999998</c:v>
                </c:pt>
                <c:pt idx="137">
                  <c:v>0.27718599999999999</c:v>
                </c:pt>
                <c:pt idx="138">
                  <c:v>0.28137000000000001</c:v>
                </c:pt>
                <c:pt idx="139">
                  <c:v>0.28463699999999997</c:v>
                </c:pt>
                <c:pt idx="140">
                  <c:v>0.32777299999999998</c:v>
                </c:pt>
                <c:pt idx="141">
                  <c:v>0.35929499999999998</c:v>
                </c:pt>
                <c:pt idx="142">
                  <c:v>0.27171000000000001</c:v>
                </c:pt>
                <c:pt idx="143">
                  <c:v>0.27041999999999999</c:v>
                </c:pt>
                <c:pt idx="144">
                  <c:v>0.27451399999999998</c:v>
                </c:pt>
                <c:pt idx="145">
                  <c:v>0.289358</c:v>
                </c:pt>
                <c:pt idx="146">
                  <c:v>0.26844899999999999</c:v>
                </c:pt>
                <c:pt idx="147">
                  <c:v>0.26657999999999998</c:v>
                </c:pt>
                <c:pt idx="148">
                  <c:v>0.27296999999999999</c:v>
                </c:pt>
                <c:pt idx="149">
                  <c:v>0.26859100000000002</c:v>
                </c:pt>
                <c:pt idx="150">
                  <c:v>0.27677600000000002</c:v>
                </c:pt>
                <c:pt idx="151">
                  <c:v>0.27530300000000002</c:v>
                </c:pt>
                <c:pt idx="152">
                  <c:v>0.27740300000000001</c:v>
                </c:pt>
                <c:pt idx="153">
                  <c:v>0.28592299999999998</c:v>
                </c:pt>
                <c:pt idx="154">
                  <c:v>0.28553000000000001</c:v>
                </c:pt>
                <c:pt idx="155">
                  <c:v>0.294126</c:v>
                </c:pt>
                <c:pt idx="156">
                  <c:v>0.275366</c:v>
                </c:pt>
                <c:pt idx="157">
                  <c:v>0.27870099999999998</c:v>
                </c:pt>
                <c:pt idx="158">
                  <c:v>0.280474</c:v>
                </c:pt>
                <c:pt idx="159">
                  <c:v>0.27544800000000003</c:v>
                </c:pt>
                <c:pt idx="160">
                  <c:v>0.27645399999999998</c:v>
                </c:pt>
                <c:pt idx="161">
                  <c:v>0.28431099999999998</c:v>
                </c:pt>
                <c:pt idx="162">
                  <c:v>0.28679700000000002</c:v>
                </c:pt>
                <c:pt idx="163">
                  <c:v>0.29876799999999998</c:v>
                </c:pt>
                <c:pt idx="164">
                  <c:v>0.28153</c:v>
                </c:pt>
                <c:pt idx="165">
                  <c:v>0.28031200000000001</c:v>
                </c:pt>
                <c:pt idx="166">
                  <c:v>0.29028300000000001</c:v>
                </c:pt>
                <c:pt idx="167">
                  <c:v>0.28747699999999998</c:v>
                </c:pt>
                <c:pt idx="168">
                  <c:v>0.28791499999999998</c:v>
                </c:pt>
                <c:pt idx="169">
                  <c:v>0.28735100000000002</c:v>
                </c:pt>
                <c:pt idx="170">
                  <c:v>0.289549</c:v>
                </c:pt>
                <c:pt idx="171">
                  <c:v>0.28642200000000001</c:v>
                </c:pt>
                <c:pt idx="172">
                  <c:v>0.29294999999999999</c:v>
                </c:pt>
                <c:pt idx="173">
                  <c:v>0.29265600000000003</c:v>
                </c:pt>
                <c:pt idx="174">
                  <c:v>0.29775699999999999</c:v>
                </c:pt>
                <c:pt idx="175">
                  <c:v>0.29702000000000001</c:v>
                </c:pt>
                <c:pt idx="176">
                  <c:v>0.29877999999999999</c:v>
                </c:pt>
                <c:pt idx="177">
                  <c:v>0.298176</c:v>
                </c:pt>
                <c:pt idx="178">
                  <c:v>0.29752099999999998</c:v>
                </c:pt>
                <c:pt idx="179">
                  <c:v>0.301317</c:v>
                </c:pt>
                <c:pt idx="180">
                  <c:v>0.31071500000000002</c:v>
                </c:pt>
                <c:pt idx="181">
                  <c:v>0.30602099999999999</c:v>
                </c:pt>
                <c:pt idx="182">
                  <c:v>0.30962699999999999</c:v>
                </c:pt>
                <c:pt idx="183">
                  <c:v>0.32355800000000001</c:v>
                </c:pt>
                <c:pt idx="184">
                  <c:v>0.32280300000000001</c:v>
                </c:pt>
                <c:pt idx="185">
                  <c:v>0.393619</c:v>
                </c:pt>
                <c:pt idx="186">
                  <c:v>0.36518400000000001</c:v>
                </c:pt>
                <c:pt idx="187">
                  <c:v>0.39061400000000002</c:v>
                </c:pt>
                <c:pt idx="188">
                  <c:v>0.31812099999999999</c:v>
                </c:pt>
                <c:pt idx="189">
                  <c:v>0.31969999999999998</c:v>
                </c:pt>
                <c:pt idx="190">
                  <c:v>0.32416699999999998</c:v>
                </c:pt>
                <c:pt idx="191">
                  <c:v>0.33834199999999998</c:v>
                </c:pt>
                <c:pt idx="192">
                  <c:v>0.32077299999999997</c:v>
                </c:pt>
                <c:pt idx="193">
                  <c:v>0.32085799999999998</c:v>
                </c:pt>
                <c:pt idx="194">
                  <c:v>0.31826900000000002</c:v>
                </c:pt>
                <c:pt idx="195">
                  <c:v>0.32495800000000002</c:v>
                </c:pt>
                <c:pt idx="196">
                  <c:v>0.43987199999999999</c:v>
                </c:pt>
                <c:pt idx="197">
                  <c:v>0.32879000000000003</c:v>
                </c:pt>
                <c:pt idx="198">
                  <c:v>0.33582800000000002</c:v>
                </c:pt>
                <c:pt idx="199">
                  <c:v>0.33603499999999997</c:v>
                </c:pt>
                <c:pt idx="200">
                  <c:v>0.33813199999999999</c:v>
                </c:pt>
                <c:pt idx="201">
                  <c:v>0.35222100000000001</c:v>
                </c:pt>
                <c:pt idx="202">
                  <c:v>0.3458</c:v>
                </c:pt>
                <c:pt idx="203">
                  <c:v>0.34216800000000003</c:v>
                </c:pt>
                <c:pt idx="204">
                  <c:v>0.34090399999999998</c:v>
                </c:pt>
                <c:pt idx="205">
                  <c:v>0.34875299999999998</c:v>
                </c:pt>
                <c:pt idx="206">
                  <c:v>0.35941499999999998</c:v>
                </c:pt>
                <c:pt idx="207">
                  <c:v>0.36736400000000002</c:v>
                </c:pt>
                <c:pt idx="208">
                  <c:v>0.433282</c:v>
                </c:pt>
                <c:pt idx="209">
                  <c:v>0.37953199999999998</c:v>
                </c:pt>
                <c:pt idx="210">
                  <c:v>0.35567900000000002</c:v>
                </c:pt>
                <c:pt idx="211">
                  <c:v>0.37028100000000003</c:v>
                </c:pt>
                <c:pt idx="212">
                  <c:v>0.35164099999999998</c:v>
                </c:pt>
                <c:pt idx="213">
                  <c:v>0.360877</c:v>
                </c:pt>
                <c:pt idx="214">
                  <c:v>0.36158800000000002</c:v>
                </c:pt>
                <c:pt idx="215">
                  <c:v>0.34804200000000002</c:v>
                </c:pt>
                <c:pt idx="216">
                  <c:v>0.39904499999999998</c:v>
                </c:pt>
                <c:pt idx="217">
                  <c:v>0.36472700000000002</c:v>
                </c:pt>
                <c:pt idx="218">
                  <c:v>0.35912100000000002</c:v>
                </c:pt>
                <c:pt idx="219">
                  <c:v>0.36499900000000002</c:v>
                </c:pt>
                <c:pt idx="220">
                  <c:v>0.37856000000000001</c:v>
                </c:pt>
                <c:pt idx="221">
                  <c:v>0.376305</c:v>
                </c:pt>
                <c:pt idx="222">
                  <c:v>0.38502199999999998</c:v>
                </c:pt>
                <c:pt idx="223">
                  <c:v>0.39075599999999999</c:v>
                </c:pt>
                <c:pt idx="224">
                  <c:v>0.40260200000000002</c:v>
                </c:pt>
                <c:pt idx="225">
                  <c:v>0.39251999999999998</c:v>
                </c:pt>
                <c:pt idx="226">
                  <c:v>0.38400400000000001</c:v>
                </c:pt>
                <c:pt idx="227">
                  <c:v>0.39695599999999998</c:v>
                </c:pt>
                <c:pt idx="228">
                  <c:v>0.39606000000000002</c:v>
                </c:pt>
                <c:pt idx="229">
                  <c:v>0.399009</c:v>
                </c:pt>
                <c:pt idx="230">
                  <c:v>0.41531600000000002</c:v>
                </c:pt>
                <c:pt idx="231">
                  <c:v>0.404393</c:v>
                </c:pt>
                <c:pt idx="232">
                  <c:v>0.470134</c:v>
                </c:pt>
                <c:pt idx="233">
                  <c:v>0.42622399999999999</c:v>
                </c:pt>
                <c:pt idx="234">
                  <c:v>0.42456199999999999</c:v>
                </c:pt>
                <c:pt idx="235">
                  <c:v>0.41488900000000001</c:v>
                </c:pt>
                <c:pt idx="236">
                  <c:v>0.42732500000000001</c:v>
                </c:pt>
                <c:pt idx="237">
                  <c:v>0.42888300000000001</c:v>
                </c:pt>
                <c:pt idx="238">
                  <c:v>0.43702600000000003</c:v>
                </c:pt>
                <c:pt idx="239">
                  <c:v>0.44712499999999999</c:v>
                </c:pt>
                <c:pt idx="240">
                  <c:v>0.44009399999999999</c:v>
                </c:pt>
                <c:pt idx="241">
                  <c:v>0.445266</c:v>
                </c:pt>
                <c:pt idx="242">
                  <c:v>0.45631699999999997</c:v>
                </c:pt>
                <c:pt idx="243">
                  <c:v>0.46029999999999999</c:v>
                </c:pt>
                <c:pt idx="244">
                  <c:v>0.47154299999999999</c:v>
                </c:pt>
                <c:pt idx="245">
                  <c:v>0.47711700000000001</c:v>
                </c:pt>
                <c:pt idx="246">
                  <c:v>0.48855599999999999</c:v>
                </c:pt>
                <c:pt idx="247">
                  <c:v>0.51922500000000005</c:v>
                </c:pt>
                <c:pt idx="248">
                  <c:v>0.54336799999999996</c:v>
                </c:pt>
                <c:pt idx="249">
                  <c:v>0.56838100000000003</c:v>
                </c:pt>
                <c:pt idx="250">
                  <c:v>0.52102800000000005</c:v>
                </c:pt>
                <c:pt idx="251">
                  <c:v>0.52628900000000001</c:v>
                </c:pt>
                <c:pt idx="252">
                  <c:v>0.54044199999999998</c:v>
                </c:pt>
                <c:pt idx="253">
                  <c:v>0.557481</c:v>
                </c:pt>
                <c:pt idx="254">
                  <c:v>0.58013499999999996</c:v>
                </c:pt>
                <c:pt idx="255">
                  <c:v>0.60051900000000002</c:v>
                </c:pt>
                <c:pt idx="256">
                  <c:v>0.60172499999999995</c:v>
                </c:pt>
                <c:pt idx="257">
                  <c:v>0.62649699999999997</c:v>
                </c:pt>
                <c:pt idx="258">
                  <c:v>0.63814700000000002</c:v>
                </c:pt>
                <c:pt idx="259">
                  <c:v>0.65034400000000003</c:v>
                </c:pt>
                <c:pt idx="260">
                  <c:v>0.68609100000000001</c:v>
                </c:pt>
                <c:pt idx="261">
                  <c:v>0.70254300000000003</c:v>
                </c:pt>
                <c:pt idx="262">
                  <c:v>0.71998799999999996</c:v>
                </c:pt>
                <c:pt idx="263">
                  <c:v>0.77136000000000005</c:v>
                </c:pt>
                <c:pt idx="264">
                  <c:v>0.83541200000000004</c:v>
                </c:pt>
                <c:pt idx="265">
                  <c:v>0.88885599999999998</c:v>
                </c:pt>
                <c:pt idx="266">
                  <c:v>0.88483500000000004</c:v>
                </c:pt>
                <c:pt idx="267">
                  <c:v>0.91234800000000005</c:v>
                </c:pt>
                <c:pt idx="268">
                  <c:v>0.97685</c:v>
                </c:pt>
                <c:pt idx="269">
                  <c:v>0.97319699999999998</c:v>
                </c:pt>
                <c:pt idx="270">
                  <c:v>0.99190900000000004</c:v>
                </c:pt>
                <c:pt idx="271">
                  <c:v>1.0134099999999999</c:v>
                </c:pt>
                <c:pt idx="272">
                  <c:v>0.97211800000000004</c:v>
                </c:pt>
                <c:pt idx="273">
                  <c:v>0.88125699999999996</c:v>
                </c:pt>
                <c:pt idx="274">
                  <c:v>0.71573900000000001</c:v>
                </c:pt>
                <c:pt idx="275">
                  <c:v>0.67447699999999999</c:v>
                </c:pt>
                <c:pt idx="276">
                  <c:v>0.46065</c:v>
                </c:pt>
                <c:pt idx="277">
                  <c:v>0.29804199999999997</c:v>
                </c:pt>
                <c:pt idx="278">
                  <c:v>0.217975</c:v>
                </c:pt>
                <c:pt idx="279">
                  <c:v>0.149786</c:v>
                </c:pt>
                <c:pt idx="280">
                  <c:v>0.137486</c:v>
                </c:pt>
                <c:pt idx="281">
                  <c:v>6.8229999999999999E-2</c:v>
                </c:pt>
                <c:pt idx="282">
                  <c:v>1.8029E-2</c:v>
                </c:pt>
                <c:pt idx="283">
                  <c:v>1.8141000000000001E-2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F-4D51-9E0D-9C412F68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133904"/>
        <c:axId val="1699128080"/>
      </c:lineChart>
      <c:catAx>
        <c:axId val="16991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9128080"/>
        <c:crosses val="autoZero"/>
        <c:auto val="1"/>
        <c:lblAlgn val="ctr"/>
        <c:lblOffset val="100"/>
        <c:noMultiLvlLbl val="0"/>
      </c:catAx>
      <c:valAx>
        <c:axId val="16991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9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mm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 mm y'!$D$2:$D$401</c:f>
              <c:numCache>
                <c:formatCode>General</c:formatCode>
                <c:ptCount val="400"/>
                <c:pt idx="0">
                  <c:v>0.22855700000000001</c:v>
                </c:pt>
                <c:pt idx="1">
                  <c:v>0.226379</c:v>
                </c:pt>
                <c:pt idx="2">
                  <c:v>0.233102</c:v>
                </c:pt>
                <c:pt idx="3">
                  <c:v>0.234957</c:v>
                </c:pt>
                <c:pt idx="4">
                  <c:v>0.230071</c:v>
                </c:pt>
                <c:pt idx="5">
                  <c:v>0.24135899999999999</c:v>
                </c:pt>
                <c:pt idx="6">
                  <c:v>0.25165599999999999</c:v>
                </c:pt>
                <c:pt idx="7">
                  <c:v>0.22098499999999999</c:v>
                </c:pt>
                <c:pt idx="8">
                  <c:v>0.22562399999999999</c:v>
                </c:pt>
                <c:pt idx="9">
                  <c:v>0.22922899999999999</c:v>
                </c:pt>
                <c:pt idx="10">
                  <c:v>0.22778300000000001</c:v>
                </c:pt>
                <c:pt idx="11">
                  <c:v>0.22700100000000001</c:v>
                </c:pt>
                <c:pt idx="12">
                  <c:v>0.228766</c:v>
                </c:pt>
                <c:pt idx="13">
                  <c:v>0.229547</c:v>
                </c:pt>
                <c:pt idx="14">
                  <c:v>0.23033400000000001</c:v>
                </c:pt>
                <c:pt idx="15">
                  <c:v>0.23375399999999999</c:v>
                </c:pt>
                <c:pt idx="16">
                  <c:v>0.44185000000000002</c:v>
                </c:pt>
                <c:pt idx="17">
                  <c:v>0.25082599999999999</c:v>
                </c:pt>
                <c:pt idx="18">
                  <c:v>0.23724799999999999</c:v>
                </c:pt>
                <c:pt idx="19">
                  <c:v>0.27859</c:v>
                </c:pt>
                <c:pt idx="20">
                  <c:v>0.26404</c:v>
                </c:pt>
                <c:pt idx="21">
                  <c:v>0.27977200000000002</c:v>
                </c:pt>
                <c:pt idx="22">
                  <c:v>0.277972</c:v>
                </c:pt>
                <c:pt idx="23">
                  <c:v>0.24882099999999999</c:v>
                </c:pt>
                <c:pt idx="24">
                  <c:v>0.24787400000000001</c:v>
                </c:pt>
                <c:pt idx="25">
                  <c:v>0.24911700000000001</c:v>
                </c:pt>
                <c:pt idx="26">
                  <c:v>0.25473600000000002</c:v>
                </c:pt>
                <c:pt idx="27">
                  <c:v>0.26067099999999999</c:v>
                </c:pt>
                <c:pt idx="28">
                  <c:v>0.26377099999999998</c:v>
                </c:pt>
                <c:pt idx="29">
                  <c:v>0.277391</c:v>
                </c:pt>
                <c:pt idx="30">
                  <c:v>0.32600000000000001</c:v>
                </c:pt>
                <c:pt idx="31">
                  <c:v>0.281252</c:v>
                </c:pt>
                <c:pt idx="32">
                  <c:v>0.27349200000000001</c:v>
                </c:pt>
                <c:pt idx="33">
                  <c:v>0.246199</c:v>
                </c:pt>
                <c:pt idx="34">
                  <c:v>0.23809900000000001</c:v>
                </c:pt>
                <c:pt idx="35">
                  <c:v>0.237784</c:v>
                </c:pt>
                <c:pt idx="36">
                  <c:v>0.234233</c:v>
                </c:pt>
                <c:pt idx="37">
                  <c:v>0.24156900000000001</c:v>
                </c:pt>
                <c:pt idx="38">
                  <c:v>0.249227</c:v>
                </c:pt>
                <c:pt idx="39">
                  <c:v>0.24565100000000001</c:v>
                </c:pt>
                <c:pt idx="40">
                  <c:v>0.24838099999999999</c:v>
                </c:pt>
                <c:pt idx="41">
                  <c:v>0.245008</c:v>
                </c:pt>
                <c:pt idx="42">
                  <c:v>0.25687500000000002</c:v>
                </c:pt>
                <c:pt idx="43">
                  <c:v>0.25567099999999998</c:v>
                </c:pt>
                <c:pt idx="44">
                  <c:v>0.264963</c:v>
                </c:pt>
                <c:pt idx="45">
                  <c:v>0.27527600000000002</c:v>
                </c:pt>
                <c:pt idx="46">
                  <c:v>0.256741</c:v>
                </c:pt>
                <c:pt idx="47">
                  <c:v>0.26783000000000001</c:v>
                </c:pt>
                <c:pt idx="48">
                  <c:v>0.23768700000000001</c:v>
                </c:pt>
                <c:pt idx="49">
                  <c:v>0.23987600000000001</c:v>
                </c:pt>
                <c:pt idx="50">
                  <c:v>0.241704</c:v>
                </c:pt>
                <c:pt idx="51">
                  <c:v>0.24479600000000001</c:v>
                </c:pt>
                <c:pt idx="52">
                  <c:v>0.243973</c:v>
                </c:pt>
                <c:pt idx="53">
                  <c:v>0.242142</c:v>
                </c:pt>
                <c:pt idx="54">
                  <c:v>0.24724499999999999</c:v>
                </c:pt>
                <c:pt idx="55">
                  <c:v>0.24654499999999999</c:v>
                </c:pt>
                <c:pt idx="56">
                  <c:v>0.25411699999999998</c:v>
                </c:pt>
                <c:pt idx="57">
                  <c:v>0.25938800000000001</c:v>
                </c:pt>
                <c:pt idx="58">
                  <c:v>0.26319799999999999</c:v>
                </c:pt>
                <c:pt idx="59">
                  <c:v>0.25704199999999999</c:v>
                </c:pt>
                <c:pt idx="60">
                  <c:v>0.27528200000000003</c:v>
                </c:pt>
                <c:pt idx="61">
                  <c:v>0.27751500000000001</c:v>
                </c:pt>
                <c:pt idx="62">
                  <c:v>0.26665100000000003</c:v>
                </c:pt>
                <c:pt idx="63">
                  <c:v>0.26008500000000001</c:v>
                </c:pt>
                <c:pt idx="64">
                  <c:v>0.26366400000000001</c:v>
                </c:pt>
                <c:pt idx="65">
                  <c:v>0.26777299999999998</c:v>
                </c:pt>
                <c:pt idx="66">
                  <c:v>0.27690799999999999</c:v>
                </c:pt>
                <c:pt idx="67">
                  <c:v>0.28291300000000003</c:v>
                </c:pt>
                <c:pt idx="68">
                  <c:v>0.27693699999999999</c:v>
                </c:pt>
                <c:pt idx="69">
                  <c:v>0.25725399999999998</c:v>
                </c:pt>
                <c:pt idx="70">
                  <c:v>0.24422199999999999</c:v>
                </c:pt>
                <c:pt idx="71">
                  <c:v>0.24743899999999999</c:v>
                </c:pt>
                <c:pt idx="72">
                  <c:v>0.24806600000000001</c:v>
                </c:pt>
                <c:pt idx="73">
                  <c:v>0.283082</c:v>
                </c:pt>
                <c:pt idx="74">
                  <c:v>0.29559200000000002</c:v>
                </c:pt>
                <c:pt idx="75">
                  <c:v>0.27726400000000001</c:v>
                </c:pt>
                <c:pt idx="76">
                  <c:v>0.26355899999999999</c:v>
                </c:pt>
                <c:pt idx="77">
                  <c:v>0.25733800000000001</c:v>
                </c:pt>
                <c:pt idx="78">
                  <c:v>0.26446399999999998</c:v>
                </c:pt>
                <c:pt idx="79">
                  <c:v>0.26942700000000003</c:v>
                </c:pt>
                <c:pt idx="80">
                  <c:v>0.28581600000000001</c:v>
                </c:pt>
                <c:pt idx="81">
                  <c:v>0.26237899999999997</c:v>
                </c:pt>
                <c:pt idx="82">
                  <c:v>0.26791599999999999</c:v>
                </c:pt>
                <c:pt idx="83">
                  <c:v>0.27038899999999999</c:v>
                </c:pt>
                <c:pt idx="84">
                  <c:v>0.28101599999999999</c:v>
                </c:pt>
                <c:pt idx="85">
                  <c:v>0.26129799999999997</c:v>
                </c:pt>
                <c:pt idx="86">
                  <c:v>0.26286999999999999</c:v>
                </c:pt>
                <c:pt idx="87">
                  <c:v>0.25856899999999999</c:v>
                </c:pt>
                <c:pt idx="88">
                  <c:v>0.26745200000000002</c:v>
                </c:pt>
                <c:pt idx="89">
                  <c:v>0.25165900000000002</c:v>
                </c:pt>
                <c:pt idx="90">
                  <c:v>0.25558199999999998</c:v>
                </c:pt>
                <c:pt idx="91">
                  <c:v>0.248227</c:v>
                </c:pt>
                <c:pt idx="92">
                  <c:v>0.24590699999999999</c:v>
                </c:pt>
                <c:pt idx="93">
                  <c:v>0.35411999999999999</c:v>
                </c:pt>
                <c:pt idx="94">
                  <c:v>0.39771600000000001</c:v>
                </c:pt>
                <c:pt idx="95">
                  <c:v>0.34023199999999998</c:v>
                </c:pt>
                <c:pt idx="96">
                  <c:v>0.26760400000000001</c:v>
                </c:pt>
                <c:pt idx="97">
                  <c:v>0.26230399999999998</c:v>
                </c:pt>
                <c:pt idx="98">
                  <c:v>0.25627</c:v>
                </c:pt>
                <c:pt idx="99">
                  <c:v>0.24892300000000001</c:v>
                </c:pt>
                <c:pt idx="100">
                  <c:v>0.25938600000000001</c:v>
                </c:pt>
                <c:pt idx="101">
                  <c:v>0.25878400000000001</c:v>
                </c:pt>
                <c:pt idx="102">
                  <c:v>0.25750800000000001</c:v>
                </c:pt>
                <c:pt idx="103">
                  <c:v>0.25921300000000003</c:v>
                </c:pt>
                <c:pt idx="104">
                  <c:v>0.26125700000000002</c:v>
                </c:pt>
                <c:pt idx="105">
                  <c:v>0.25993500000000003</c:v>
                </c:pt>
                <c:pt idx="106">
                  <c:v>0.26036599999999999</c:v>
                </c:pt>
                <c:pt idx="107">
                  <c:v>0.27007900000000001</c:v>
                </c:pt>
                <c:pt idx="108">
                  <c:v>0.26399600000000001</c:v>
                </c:pt>
                <c:pt idx="109">
                  <c:v>0.25651400000000002</c:v>
                </c:pt>
                <c:pt idx="110">
                  <c:v>0.27206900000000001</c:v>
                </c:pt>
                <c:pt idx="111">
                  <c:v>0.275509</c:v>
                </c:pt>
                <c:pt idx="112">
                  <c:v>0.27904899999999999</c:v>
                </c:pt>
                <c:pt idx="113">
                  <c:v>0.27895300000000001</c:v>
                </c:pt>
                <c:pt idx="114">
                  <c:v>0.28081400000000001</c:v>
                </c:pt>
                <c:pt idx="115">
                  <c:v>0.27407399999999998</c:v>
                </c:pt>
                <c:pt idx="116">
                  <c:v>0.27849400000000002</c:v>
                </c:pt>
                <c:pt idx="117">
                  <c:v>0.285798</c:v>
                </c:pt>
                <c:pt idx="118">
                  <c:v>0.28464899999999999</c:v>
                </c:pt>
                <c:pt idx="119">
                  <c:v>0.284549</c:v>
                </c:pt>
                <c:pt idx="120">
                  <c:v>0.299402</c:v>
                </c:pt>
                <c:pt idx="121">
                  <c:v>0.29960799999999999</c:v>
                </c:pt>
                <c:pt idx="122">
                  <c:v>0.30233700000000002</c:v>
                </c:pt>
                <c:pt idx="123">
                  <c:v>0.31485400000000002</c:v>
                </c:pt>
                <c:pt idx="124">
                  <c:v>0.31752000000000002</c:v>
                </c:pt>
                <c:pt idx="125">
                  <c:v>0.32428200000000001</c:v>
                </c:pt>
                <c:pt idx="126">
                  <c:v>0.31544899999999998</c:v>
                </c:pt>
                <c:pt idx="127">
                  <c:v>0.30126399999999998</c:v>
                </c:pt>
                <c:pt idx="128">
                  <c:v>0.30786599999999997</c:v>
                </c:pt>
                <c:pt idx="129">
                  <c:v>0.30985499999999999</c:v>
                </c:pt>
                <c:pt idx="130">
                  <c:v>0.30899900000000002</c:v>
                </c:pt>
                <c:pt idx="131">
                  <c:v>0.30980999999999997</c:v>
                </c:pt>
                <c:pt idx="132">
                  <c:v>0.311413</c:v>
                </c:pt>
                <c:pt idx="133">
                  <c:v>0.316131</c:v>
                </c:pt>
                <c:pt idx="134">
                  <c:v>0.32266600000000001</c:v>
                </c:pt>
                <c:pt idx="135">
                  <c:v>0.32375799999999999</c:v>
                </c:pt>
                <c:pt idx="136">
                  <c:v>0.324434</c:v>
                </c:pt>
                <c:pt idx="137">
                  <c:v>0.33362700000000001</c:v>
                </c:pt>
                <c:pt idx="138">
                  <c:v>0.34290100000000001</c:v>
                </c:pt>
                <c:pt idx="139">
                  <c:v>0.35925400000000002</c:v>
                </c:pt>
                <c:pt idx="140">
                  <c:v>0.36273</c:v>
                </c:pt>
                <c:pt idx="141">
                  <c:v>0.39118900000000001</c:v>
                </c:pt>
                <c:pt idx="142">
                  <c:v>0.32266600000000001</c:v>
                </c:pt>
                <c:pt idx="143">
                  <c:v>0.32342799999999999</c:v>
                </c:pt>
                <c:pt idx="144">
                  <c:v>0.333812</c:v>
                </c:pt>
                <c:pt idx="145">
                  <c:v>0.31523899999999999</c:v>
                </c:pt>
                <c:pt idx="146">
                  <c:v>0.315969</c:v>
                </c:pt>
                <c:pt idx="147">
                  <c:v>0.31435999999999997</c:v>
                </c:pt>
                <c:pt idx="148">
                  <c:v>0.32280700000000001</c:v>
                </c:pt>
                <c:pt idx="149">
                  <c:v>0.31867000000000001</c:v>
                </c:pt>
                <c:pt idx="150">
                  <c:v>0.328872</c:v>
                </c:pt>
                <c:pt idx="151">
                  <c:v>0.32846999999999998</c:v>
                </c:pt>
                <c:pt idx="152">
                  <c:v>0.33286399999999999</c:v>
                </c:pt>
                <c:pt idx="153">
                  <c:v>0.345279</c:v>
                </c:pt>
                <c:pt idx="154">
                  <c:v>0.33741399999999999</c:v>
                </c:pt>
                <c:pt idx="155">
                  <c:v>0.329264</c:v>
                </c:pt>
                <c:pt idx="156">
                  <c:v>0.32816400000000001</c:v>
                </c:pt>
                <c:pt idx="157">
                  <c:v>0.33293499999999998</c:v>
                </c:pt>
                <c:pt idx="158">
                  <c:v>0.33577099999999999</c:v>
                </c:pt>
                <c:pt idx="159">
                  <c:v>0.33112599999999998</c:v>
                </c:pt>
                <c:pt idx="160">
                  <c:v>0.33479999999999999</c:v>
                </c:pt>
                <c:pt idx="161">
                  <c:v>0.34714499999999998</c:v>
                </c:pt>
                <c:pt idx="162">
                  <c:v>0.362041</c:v>
                </c:pt>
                <c:pt idx="163">
                  <c:v>0.35638500000000001</c:v>
                </c:pt>
                <c:pt idx="164">
                  <c:v>0.33665</c:v>
                </c:pt>
                <c:pt idx="165">
                  <c:v>0.33605499999999999</c:v>
                </c:pt>
                <c:pt idx="166">
                  <c:v>0.348748</c:v>
                </c:pt>
                <c:pt idx="167">
                  <c:v>0.34583799999999998</c:v>
                </c:pt>
                <c:pt idx="168">
                  <c:v>0.34701900000000002</c:v>
                </c:pt>
                <c:pt idx="169">
                  <c:v>0.34700599999999998</c:v>
                </c:pt>
                <c:pt idx="170">
                  <c:v>0.350242</c:v>
                </c:pt>
                <c:pt idx="171">
                  <c:v>0.34725699999999998</c:v>
                </c:pt>
                <c:pt idx="172">
                  <c:v>0.35595500000000002</c:v>
                </c:pt>
                <c:pt idx="173">
                  <c:v>0.35670499999999999</c:v>
                </c:pt>
                <c:pt idx="174">
                  <c:v>0.36337999999999998</c:v>
                </c:pt>
                <c:pt idx="175">
                  <c:v>0.36324800000000002</c:v>
                </c:pt>
                <c:pt idx="176">
                  <c:v>0.36649999999999999</c:v>
                </c:pt>
                <c:pt idx="177">
                  <c:v>0.36654599999999998</c:v>
                </c:pt>
                <c:pt idx="178">
                  <c:v>0.36705300000000002</c:v>
                </c:pt>
                <c:pt idx="179">
                  <c:v>0.37279299999999999</c:v>
                </c:pt>
                <c:pt idx="180">
                  <c:v>0.38472400000000001</c:v>
                </c:pt>
                <c:pt idx="181">
                  <c:v>0.38092700000000002</c:v>
                </c:pt>
                <c:pt idx="182">
                  <c:v>0.387239</c:v>
                </c:pt>
                <c:pt idx="183">
                  <c:v>0.401559</c:v>
                </c:pt>
                <c:pt idx="184">
                  <c:v>0.40905000000000002</c:v>
                </c:pt>
                <c:pt idx="185">
                  <c:v>0.430344</c:v>
                </c:pt>
                <c:pt idx="186">
                  <c:v>0.45678999999999997</c:v>
                </c:pt>
                <c:pt idx="187">
                  <c:v>0.53501900000000002</c:v>
                </c:pt>
                <c:pt idx="188">
                  <c:v>0.40136300000000003</c:v>
                </c:pt>
                <c:pt idx="189">
                  <c:v>0.40603699999999998</c:v>
                </c:pt>
                <c:pt idx="190">
                  <c:v>0.41652099999999997</c:v>
                </c:pt>
                <c:pt idx="191">
                  <c:v>0.400532</c:v>
                </c:pt>
                <c:pt idx="192">
                  <c:v>0.40388800000000002</c:v>
                </c:pt>
                <c:pt idx="193">
                  <c:v>0.405196</c:v>
                </c:pt>
                <c:pt idx="194">
                  <c:v>0.40339700000000001</c:v>
                </c:pt>
                <c:pt idx="195">
                  <c:v>0.41301300000000002</c:v>
                </c:pt>
                <c:pt idx="196">
                  <c:v>0.48269200000000001</c:v>
                </c:pt>
                <c:pt idx="197">
                  <c:v>0.421566</c:v>
                </c:pt>
                <c:pt idx="198">
                  <c:v>0.43201899999999999</c:v>
                </c:pt>
                <c:pt idx="199">
                  <c:v>0.43505300000000002</c:v>
                </c:pt>
                <c:pt idx="200">
                  <c:v>0.44245000000000001</c:v>
                </c:pt>
                <c:pt idx="201">
                  <c:v>0.46499499999999999</c:v>
                </c:pt>
                <c:pt idx="202">
                  <c:v>0.44771300000000003</c:v>
                </c:pt>
                <c:pt idx="203">
                  <c:v>0.44550200000000001</c:v>
                </c:pt>
                <c:pt idx="204">
                  <c:v>0.44626300000000002</c:v>
                </c:pt>
                <c:pt idx="205">
                  <c:v>0.46123199999999998</c:v>
                </c:pt>
                <c:pt idx="206">
                  <c:v>0.482076</c:v>
                </c:pt>
                <c:pt idx="207">
                  <c:v>0.50468900000000005</c:v>
                </c:pt>
                <c:pt idx="208">
                  <c:v>0.53786299999999998</c:v>
                </c:pt>
                <c:pt idx="209">
                  <c:v>0.46968199999999999</c:v>
                </c:pt>
                <c:pt idx="210">
                  <c:v>0.47490700000000002</c:v>
                </c:pt>
                <c:pt idx="211">
                  <c:v>0.45992</c:v>
                </c:pt>
                <c:pt idx="212">
                  <c:v>0.46789199999999997</c:v>
                </c:pt>
                <c:pt idx="213">
                  <c:v>0.47471099999999999</c:v>
                </c:pt>
                <c:pt idx="214">
                  <c:v>0.47479399999999999</c:v>
                </c:pt>
                <c:pt idx="215">
                  <c:v>0.45904499999999998</c:v>
                </c:pt>
                <c:pt idx="216">
                  <c:v>0.48670000000000002</c:v>
                </c:pt>
                <c:pt idx="217">
                  <c:v>0.48575800000000002</c:v>
                </c:pt>
                <c:pt idx="218">
                  <c:v>0.48102600000000001</c:v>
                </c:pt>
                <c:pt idx="219">
                  <c:v>0.49056699999999998</c:v>
                </c:pt>
                <c:pt idx="220">
                  <c:v>0.51122199999999995</c:v>
                </c:pt>
                <c:pt idx="221">
                  <c:v>0.51275400000000004</c:v>
                </c:pt>
                <c:pt idx="222">
                  <c:v>0.529331</c:v>
                </c:pt>
                <c:pt idx="223">
                  <c:v>0.54785600000000001</c:v>
                </c:pt>
                <c:pt idx="224">
                  <c:v>0.54416699999999996</c:v>
                </c:pt>
                <c:pt idx="225">
                  <c:v>0.53390899999999997</c:v>
                </c:pt>
                <c:pt idx="226">
                  <c:v>0.52488400000000002</c:v>
                </c:pt>
                <c:pt idx="227">
                  <c:v>0.545265</c:v>
                </c:pt>
                <c:pt idx="228">
                  <c:v>0.54328500000000002</c:v>
                </c:pt>
                <c:pt idx="229">
                  <c:v>0.55783899999999997</c:v>
                </c:pt>
                <c:pt idx="230">
                  <c:v>0.55174100000000004</c:v>
                </c:pt>
                <c:pt idx="231">
                  <c:v>0.56240100000000004</c:v>
                </c:pt>
                <c:pt idx="232">
                  <c:v>0.62315900000000002</c:v>
                </c:pt>
                <c:pt idx="233">
                  <c:v>0.60229500000000002</c:v>
                </c:pt>
                <c:pt idx="234">
                  <c:v>0.57199599999999995</c:v>
                </c:pt>
                <c:pt idx="235">
                  <c:v>0.58170699999999997</c:v>
                </c:pt>
                <c:pt idx="236">
                  <c:v>0.605514</c:v>
                </c:pt>
                <c:pt idx="237">
                  <c:v>0.61272400000000005</c:v>
                </c:pt>
                <c:pt idx="238">
                  <c:v>0.63315399999999999</c:v>
                </c:pt>
                <c:pt idx="239">
                  <c:v>0.63749</c:v>
                </c:pt>
                <c:pt idx="240">
                  <c:v>0.63115299999999996</c:v>
                </c:pt>
                <c:pt idx="241">
                  <c:v>0.64157500000000001</c:v>
                </c:pt>
                <c:pt idx="242">
                  <c:v>0.66047500000000003</c:v>
                </c:pt>
                <c:pt idx="243">
                  <c:v>0.66978000000000004</c:v>
                </c:pt>
                <c:pt idx="244">
                  <c:v>0.68937000000000004</c:v>
                </c:pt>
                <c:pt idx="245">
                  <c:v>0.70157599999999998</c:v>
                </c:pt>
                <c:pt idx="246">
                  <c:v>0.72280900000000003</c:v>
                </c:pt>
                <c:pt idx="247">
                  <c:v>0.75766900000000004</c:v>
                </c:pt>
                <c:pt idx="248">
                  <c:v>0.78033600000000003</c:v>
                </c:pt>
                <c:pt idx="249">
                  <c:v>0.84846900000000003</c:v>
                </c:pt>
                <c:pt idx="250">
                  <c:v>0.78118600000000005</c:v>
                </c:pt>
                <c:pt idx="251">
                  <c:v>0.79389500000000002</c:v>
                </c:pt>
                <c:pt idx="252">
                  <c:v>0.82020099999999996</c:v>
                </c:pt>
                <c:pt idx="253">
                  <c:v>0.85328800000000005</c:v>
                </c:pt>
                <c:pt idx="254">
                  <c:v>0.89674500000000001</c:v>
                </c:pt>
                <c:pt idx="255">
                  <c:v>0.88987700000000003</c:v>
                </c:pt>
                <c:pt idx="256">
                  <c:v>0.93859300000000001</c:v>
                </c:pt>
                <c:pt idx="257">
                  <c:v>0.95459099999999997</c:v>
                </c:pt>
                <c:pt idx="258">
                  <c:v>0.99188399999999999</c:v>
                </c:pt>
                <c:pt idx="259">
                  <c:v>1.01752</c:v>
                </c:pt>
                <c:pt idx="260">
                  <c:v>1.06046</c:v>
                </c:pt>
                <c:pt idx="261">
                  <c:v>1.10347</c:v>
                </c:pt>
                <c:pt idx="262">
                  <c:v>1.1649400000000001</c:v>
                </c:pt>
                <c:pt idx="263">
                  <c:v>1.2742100000000001</c:v>
                </c:pt>
                <c:pt idx="264">
                  <c:v>1.3478000000000001</c:v>
                </c:pt>
                <c:pt idx="265">
                  <c:v>1.3596200000000001</c:v>
                </c:pt>
                <c:pt idx="266">
                  <c:v>1.34988</c:v>
                </c:pt>
                <c:pt idx="267">
                  <c:v>1.52441</c:v>
                </c:pt>
                <c:pt idx="268">
                  <c:v>1.4804299999999999</c:v>
                </c:pt>
                <c:pt idx="269">
                  <c:v>1.5235700000000001</c:v>
                </c:pt>
                <c:pt idx="270">
                  <c:v>1.5699399999999999</c:v>
                </c:pt>
                <c:pt idx="271">
                  <c:v>1.4805200000000001</c:v>
                </c:pt>
                <c:pt idx="272">
                  <c:v>1.38026</c:v>
                </c:pt>
                <c:pt idx="273">
                  <c:v>1.2356499999999999</c:v>
                </c:pt>
                <c:pt idx="274">
                  <c:v>1.08691</c:v>
                </c:pt>
                <c:pt idx="275">
                  <c:v>0.84084999999999999</c:v>
                </c:pt>
                <c:pt idx="276">
                  <c:v>0.57005300000000003</c:v>
                </c:pt>
                <c:pt idx="277">
                  <c:v>0.37477899999999997</c:v>
                </c:pt>
                <c:pt idx="278">
                  <c:v>0.25265900000000002</c:v>
                </c:pt>
                <c:pt idx="279">
                  <c:v>0.22681699999999999</c:v>
                </c:pt>
                <c:pt idx="280">
                  <c:v>0.12750600000000001</c:v>
                </c:pt>
                <c:pt idx="281">
                  <c:v>2.1850499999999998E-2</c:v>
                </c:pt>
                <c:pt idx="282">
                  <c:v>2.3266800000000001E-2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3-4825-933A-02562EE13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464688"/>
        <c:axId val="1949468432"/>
      </c:lineChart>
      <c:catAx>
        <c:axId val="194946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468432"/>
        <c:crosses val="autoZero"/>
        <c:auto val="1"/>
        <c:lblAlgn val="ctr"/>
        <c:lblOffset val="100"/>
        <c:noMultiLvlLbl val="0"/>
      </c:catAx>
      <c:valAx>
        <c:axId val="19494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4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mm y'!$H$1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mm y'!$H$2:$H$401</c:f>
              <c:numCache>
                <c:formatCode>General</c:formatCode>
                <c:ptCount val="400"/>
                <c:pt idx="0">
                  <c:v>0.184111</c:v>
                </c:pt>
                <c:pt idx="1">
                  <c:v>0.179956</c:v>
                </c:pt>
                <c:pt idx="2">
                  <c:v>0.180036</c:v>
                </c:pt>
                <c:pt idx="3">
                  <c:v>0.18346299999999999</c:v>
                </c:pt>
                <c:pt idx="4">
                  <c:v>0.18249000000000001</c:v>
                </c:pt>
                <c:pt idx="5">
                  <c:v>0.188384</c:v>
                </c:pt>
                <c:pt idx="6">
                  <c:v>0.190501</c:v>
                </c:pt>
                <c:pt idx="7">
                  <c:v>0.188277</c:v>
                </c:pt>
                <c:pt idx="8">
                  <c:v>0.186998</c:v>
                </c:pt>
                <c:pt idx="9">
                  <c:v>0.19023799999999999</c:v>
                </c:pt>
                <c:pt idx="10">
                  <c:v>0.19167400000000001</c:v>
                </c:pt>
                <c:pt idx="11">
                  <c:v>0.19850200000000001</c:v>
                </c:pt>
                <c:pt idx="12">
                  <c:v>0.19767999999999999</c:v>
                </c:pt>
                <c:pt idx="13">
                  <c:v>0.20829400000000001</c:v>
                </c:pt>
                <c:pt idx="14">
                  <c:v>0.22167000000000001</c:v>
                </c:pt>
                <c:pt idx="15">
                  <c:v>0.35980099999999998</c:v>
                </c:pt>
                <c:pt idx="16">
                  <c:v>0.35032000000000002</c:v>
                </c:pt>
                <c:pt idx="17">
                  <c:v>0.286412</c:v>
                </c:pt>
                <c:pt idx="18">
                  <c:v>0.25524599999999997</c:v>
                </c:pt>
                <c:pt idx="19">
                  <c:v>0.25147399999999998</c:v>
                </c:pt>
                <c:pt idx="20">
                  <c:v>0.21735099999999999</c:v>
                </c:pt>
                <c:pt idx="21">
                  <c:v>0.23002400000000001</c:v>
                </c:pt>
                <c:pt idx="22">
                  <c:v>0.19601499999999999</c:v>
                </c:pt>
                <c:pt idx="23">
                  <c:v>0.19353799999999999</c:v>
                </c:pt>
                <c:pt idx="24">
                  <c:v>0.19186600000000001</c:v>
                </c:pt>
                <c:pt idx="25">
                  <c:v>0.19864100000000001</c:v>
                </c:pt>
                <c:pt idx="26">
                  <c:v>0.200513</c:v>
                </c:pt>
                <c:pt idx="27">
                  <c:v>0.200179</c:v>
                </c:pt>
                <c:pt idx="28">
                  <c:v>0.20221800000000001</c:v>
                </c:pt>
                <c:pt idx="29">
                  <c:v>0.20614199999999999</c:v>
                </c:pt>
                <c:pt idx="30">
                  <c:v>0.21414</c:v>
                </c:pt>
                <c:pt idx="31">
                  <c:v>0.222078</c:v>
                </c:pt>
                <c:pt idx="32">
                  <c:v>0.21561900000000001</c:v>
                </c:pt>
                <c:pt idx="33">
                  <c:v>0.21471199999999999</c:v>
                </c:pt>
                <c:pt idx="34">
                  <c:v>0.215894</c:v>
                </c:pt>
                <c:pt idx="35">
                  <c:v>0.18930900000000001</c:v>
                </c:pt>
                <c:pt idx="36">
                  <c:v>0.187553</c:v>
                </c:pt>
                <c:pt idx="37">
                  <c:v>0.18435299999999999</c:v>
                </c:pt>
                <c:pt idx="38">
                  <c:v>0.181563</c:v>
                </c:pt>
                <c:pt idx="39">
                  <c:v>0.183584</c:v>
                </c:pt>
                <c:pt idx="40">
                  <c:v>0.18168599999999999</c:v>
                </c:pt>
                <c:pt idx="41">
                  <c:v>0.18223800000000001</c:v>
                </c:pt>
                <c:pt idx="42">
                  <c:v>0.18220800000000001</c:v>
                </c:pt>
                <c:pt idx="43">
                  <c:v>0.18188299999999999</c:v>
                </c:pt>
                <c:pt idx="44">
                  <c:v>0.18635199999999999</c:v>
                </c:pt>
                <c:pt idx="45">
                  <c:v>0.187801</c:v>
                </c:pt>
                <c:pt idx="46">
                  <c:v>0.18687599999999999</c:v>
                </c:pt>
                <c:pt idx="47">
                  <c:v>0.19322400000000001</c:v>
                </c:pt>
                <c:pt idx="48">
                  <c:v>0.19309200000000001</c:v>
                </c:pt>
                <c:pt idx="49">
                  <c:v>0.18914900000000001</c:v>
                </c:pt>
                <c:pt idx="50">
                  <c:v>0.19037100000000001</c:v>
                </c:pt>
                <c:pt idx="51">
                  <c:v>0.18898100000000001</c:v>
                </c:pt>
                <c:pt idx="52">
                  <c:v>0.191606</c:v>
                </c:pt>
                <c:pt idx="53">
                  <c:v>0.195825</c:v>
                </c:pt>
                <c:pt idx="54">
                  <c:v>0.190224</c:v>
                </c:pt>
                <c:pt idx="55">
                  <c:v>0.19554299999999999</c:v>
                </c:pt>
                <c:pt idx="56">
                  <c:v>0.196127</c:v>
                </c:pt>
                <c:pt idx="57">
                  <c:v>0.19497700000000001</c:v>
                </c:pt>
                <c:pt idx="58">
                  <c:v>0.195468</c:v>
                </c:pt>
                <c:pt idx="59">
                  <c:v>0.19453300000000001</c:v>
                </c:pt>
                <c:pt idx="60">
                  <c:v>0.195857</c:v>
                </c:pt>
                <c:pt idx="61">
                  <c:v>0.19356100000000001</c:v>
                </c:pt>
                <c:pt idx="62">
                  <c:v>0.19600200000000001</c:v>
                </c:pt>
                <c:pt idx="63">
                  <c:v>0.19844700000000001</c:v>
                </c:pt>
                <c:pt idx="64">
                  <c:v>0.19539799999999999</c:v>
                </c:pt>
                <c:pt idx="65">
                  <c:v>0.194327</c:v>
                </c:pt>
                <c:pt idx="66">
                  <c:v>0.23328299999999999</c:v>
                </c:pt>
                <c:pt idx="67">
                  <c:v>0.19744999999999999</c:v>
                </c:pt>
                <c:pt idx="68">
                  <c:v>0.20477899999999999</c:v>
                </c:pt>
                <c:pt idx="69">
                  <c:v>0.20335800000000001</c:v>
                </c:pt>
                <c:pt idx="70">
                  <c:v>0.19973399999999999</c:v>
                </c:pt>
                <c:pt idx="71">
                  <c:v>0.20155899999999999</c:v>
                </c:pt>
                <c:pt idx="72">
                  <c:v>0.20028399999999999</c:v>
                </c:pt>
                <c:pt idx="73">
                  <c:v>0.208621</c:v>
                </c:pt>
                <c:pt idx="74">
                  <c:v>0.21421299999999999</c:v>
                </c:pt>
                <c:pt idx="75">
                  <c:v>0.20986399999999999</c:v>
                </c:pt>
                <c:pt idx="76">
                  <c:v>0.20491500000000001</c:v>
                </c:pt>
                <c:pt idx="77">
                  <c:v>0.19503599999999999</c:v>
                </c:pt>
                <c:pt idx="78">
                  <c:v>0.19994600000000001</c:v>
                </c:pt>
                <c:pt idx="79">
                  <c:v>0.20711299999999999</c:v>
                </c:pt>
                <c:pt idx="80">
                  <c:v>0.20633899999999999</c:v>
                </c:pt>
                <c:pt idx="81">
                  <c:v>0.201456</c:v>
                </c:pt>
                <c:pt idx="82">
                  <c:v>0.20403099999999999</c:v>
                </c:pt>
                <c:pt idx="83">
                  <c:v>0.20468800000000001</c:v>
                </c:pt>
                <c:pt idx="84">
                  <c:v>0.210309</c:v>
                </c:pt>
                <c:pt idx="85">
                  <c:v>0.209259</c:v>
                </c:pt>
                <c:pt idx="86">
                  <c:v>0.21088599999999999</c:v>
                </c:pt>
                <c:pt idx="87">
                  <c:v>0.20647699999999999</c:v>
                </c:pt>
                <c:pt idx="88">
                  <c:v>0.20572599999999999</c:v>
                </c:pt>
                <c:pt idx="89">
                  <c:v>0.20680000000000001</c:v>
                </c:pt>
                <c:pt idx="90">
                  <c:v>0.21249699999999999</c:v>
                </c:pt>
                <c:pt idx="91">
                  <c:v>0.210427</c:v>
                </c:pt>
                <c:pt idx="92">
                  <c:v>0.217886</c:v>
                </c:pt>
                <c:pt idx="93">
                  <c:v>0.43856400000000001</c:v>
                </c:pt>
                <c:pt idx="94">
                  <c:v>0.20908599999999999</c:v>
                </c:pt>
                <c:pt idx="95">
                  <c:v>0.22061800000000001</c:v>
                </c:pt>
                <c:pt idx="96">
                  <c:v>0.21169099999999999</c:v>
                </c:pt>
                <c:pt idx="97">
                  <c:v>0.21016699999999999</c:v>
                </c:pt>
                <c:pt idx="98">
                  <c:v>0.21868499999999999</c:v>
                </c:pt>
                <c:pt idx="99">
                  <c:v>0.217335</c:v>
                </c:pt>
                <c:pt idx="100">
                  <c:v>0.219523</c:v>
                </c:pt>
                <c:pt idx="101">
                  <c:v>0.21149899999999999</c:v>
                </c:pt>
                <c:pt idx="102">
                  <c:v>0.218779</c:v>
                </c:pt>
                <c:pt idx="103">
                  <c:v>0.21727199999999999</c:v>
                </c:pt>
                <c:pt idx="104">
                  <c:v>0.221943</c:v>
                </c:pt>
                <c:pt idx="105">
                  <c:v>0.22201699999999999</c:v>
                </c:pt>
                <c:pt idx="106">
                  <c:v>0.21996299999999999</c:v>
                </c:pt>
                <c:pt idx="107">
                  <c:v>0.233542</c:v>
                </c:pt>
                <c:pt idx="108">
                  <c:v>0.228876</c:v>
                </c:pt>
                <c:pt idx="109">
                  <c:v>0.22444500000000001</c:v>
                </c:pt>
                <c:pt idx="110">
                  <c:v>0.22903599999999999</c:v>
                </c:pt>
                <c:pt idx="111">
                  <c:v>0.228633</c:v>
                </c:pt>
                <c:pt idx="112">
                  <c:v>0.37854300000000002</c:v>
                </c:pt>
                <c:pt idx="113">
                  <c:v>0.241004</c:v>
                </c:pt>
                <c:pt idx="114">
                  <c:v>0.23694499999999999</c:v>
                </c:pt>
                <c:pt idx="115">
                  <c:v>0.238122</c:v>
                </c:pt>
                <c:pt idx="116">
                  <c:v>0.24133399999999999</c:v>
                </c:pt>
                <c:pt idx="117">
                  <c:v>0.24723999999999999</c:v>
                </c:pt>
                <c:pt idx="118">
                  <c:v>0.24645300000000001</c:v>
                </c:pt>
                <c:pt idx="119">
                  <c:v>0.23838899999999999</c:v>
                </c:pt>
                <c:pt idx="120">
                  <c:v>0.25209999999999999</c:v>
                </c:pt>
                <c:pt idx="121">
                  <c:v>0.22934299999999999</c:v>
                </c:pt>
                <c:pt idx="122">
                  <c:v>0.241893</c:v>
                </c:pt>
                <c:pt idx="123">
                  <c:v>0.244807</c:v>
                </c:pt>
                <c:pt idx="124">
                  <c:v>0.24099699999999999</c:v>
                </c:pt>
                <c:pt idx="125">
                  <c:v>0.24943299999999999</c:v>
                </c:pt>
                <c:pt idx="126">
                  <c:v>0.249726</c:v>
                </c:pt>
                <c:pt idx="127">
                  <c:v>0.30324099999999998</c:v>
                </c:pt>
                <c:pt idx="128">
                  <c:v>0.23630300000000001</c:v>
                </c:pt>
                <c:pt idx="129">
                  <c:v>0.23205200000000001</c:v>
                </c:pt>
                <c:pt idx="130">
                  <c:v>0.238735</c:v>
                </c:pt>
                <c:pt idx="131">
                  <c:v>0.24117</c:v>
                </c:pt>
                <c:pt idx="132">
                  <c:v>0.23330300000000001</c:v>
                </c:pt>
                <c:pt idx="133">
                  <c:v>0.25034200000000001</c:v>
                </c:pt>
                <c:pt idx="134">
                  <c:v>0.23296500000000001</c:v>
                </c:pt>
                <c:pt idx="135">
                  <c:v>0.241038</c:v>
                </c:pt>
                <c:pt idx="136">
                  <c:v>0.23655000000000001</c:v>
                </c:pt>
                <c:pt idx="137">
                  <c:v>0.24307999999999999</c:v>
                </c:pt>
                <c:pt idx="138">
                  <c:v>0.241783</c:v>
                </c:pt>
                <c:pt idx="139">
                  <c:v>0.239977</c:v>
                </c:pt>
                <c:pt idx="140">
                  <c:v>0.24951499999999999</c:v>
                </c:pt>
                <c:pt idx="141">
                  <c:v>0.25523400000000002</c:v>
                </c:pt>
                <c:pt idx="142">
                  <c:v>0.23905000000000001</c:v>
                </c:pt>
                <c:pt idx="143">
                  <c:v>0.242594</c:v>
                </c:pt>
                <c:pt idx="144">
                  <c:v>0.24646000000000001</c:v>
                </c:pt>
                <c:pt idx="145">
                  <c:v>0.243506</c:v>
                </c:pt>
                <c:pt idx="146">
                  <c:v>0.24515799999999999</c:v>
                </c:pt>
                <c:pt idx="147">
                  <c:v>0.24265900000000001</c:v>
                </c:pt>
                <c:pt idx="148">
                  <c:v>0.25342500000000001</c:v>
                </c:pt>
                <c:pt idx="149">
                  <c:v>0.25320500000000001</c:v>
                </c:pt>
                <c:pt idx="150">
                  <c:v>0.25387999999999999</c:v>
                </c:pt>
                <c:pt idx="151">
                  <c:v>0.26355600000000001</c:v>
                </c:pt>
                <c:pt idx="152">
                  <c:v>0.26755400000000001</c:v>
                </c:pt>
                <c:pt idx="153">
                  <c:v>0.25950099999999998</c:v>
                </c:pt>
                <c:pt idx="154">
                  <c:v>0.26075900000000002</c:v>
                </c:pt>
                <c:pt idx="155">
                  <c:v>0.252276</c:v>
                </c:pt>
                <c:pt idx="156">
                  <c:v>0.25281900000000002</c:v>
                </c:pt>
                <c:pt idx="157">
                  <c:v>0.26161000000000001</c:v>
                </c:pt>
                <c:pt idx="158">
                  <c:v>0.25203799999999998</c:v>
                </c:pt>
                <c:pt idx="159">
                  <c:v>0.25163200000000002</c:v>
                </c:pt>
                <c:pt idx="160">
                  <c:v>0.25867099999999998</c:v>
                </c:pt>
                <c:pt idx="161">
                  <c:v>0.24626600000000001</c:v>
                </c:pt>
                <c:pt idx="162">
                  <c:v>0.24631900000000001</c:v>
                </c:pt>
                <c:pt idx="163">
                  <c:v>0.24718499999999999</c:v>
                </c:pt>
                <c:pt idx="164">
                  <c:v>0.25259799999999999</c:v>
                </c:pt>
                <c:pt idx="165">
                  <c:v>0.25375599999999998</c:v>
                </c:pt>
                <c:pt idx="166">
                  <c:v>0.25820100000000001</c:v>
                </c:pt>
                <c:pt idx="167">
                  <c:v>0.25778499999999999</c:v>
                </c:pt>
                <c:pt idx="168">
                  <c:v>0.25684099999999999</c:v>
                </c:pt>
                <c:pt idx="169">
                  <c:v>0.257411</c:v>
                </c:pt>
                <c:pt idx="170">
                  <c:v>0.26638099999999998</c:v>
                </c:pt>
                <c:pt idx="171">
                  <c:v>0.26878400000000002</c:v>
                </c:pt>
                <c:pt idx="172">
                  <c:v>0.26566200000000001</c:v>
                </c:pt>
                <c:pt idx="173">
                  <c:v>0.25913599999999998</c:v>
                </c:pt>
                <c:pt idx="174">
                  <c:v>0.25859500000000002</c:v>
                </c:pt>
                <c:pt idx="175">
                  <c:v>0.265127</c:v>
                </c:pt>
                <c:pt idx="176">
                  <c:v>0.26249499999999998</c:v>
                </c:pt>
                <c:pt idx="177">
                  <c:v>0.26407199999999997</c:v>
                </c:pt>
                <c:pt idx="178">
                  <c:v>0.267206</c:v>
                </c:pt>
                <c:pt idx="179">
                  <c:v>0.28941899999999998</c:v>
                </c:pt>
                <c:pt idx="180">
                  <c:v>0.27109499999999997</c:v>
                </c:pt>
                <c:pt idx="181">
                  <c:v>0.272787</c:v>
                </c:pt>
                <c:pt idx="182">
                  <c:v>0.26011099999999998</c:v>
                </c:pt>
                <c:pt idx="183">
                  <c:v>0.26582600000000001</c:v>
                </c:pt>
                <c:pt idx="184">
                  <c:v>0.26409199999999999</c:v>
                </c:pt>
                <c:pt idx="185">
                  <c:v>0.26708500000000002</c:v>
                </c:pt>
                <c:pt idx="186">
                  <c:v>0.27003700000000003</c:v>
                </c:pt>
                <c:pt idx="187">
                  <c:v>0.26751200000000003</c:v>
                </c:pt>
                <c:pt idx="188">
                  <c:v>0.28351900000000002</c:v>
                </c:pt>
                <c:pt idx="189">
                  <c:v>0.27584900000000001</c:v>
                </c:pt>
                <c:pt idx="190">
                  <c:v>0.28675200000000001</c:v>
                </c:pt>
                <c:pt idx="191">
                  <c:v>0.28015499999999999</c:v>
                </c:pt>
                <c:pt idx="192">
                  <c:v>0.27474100000000001</c:v>
                </c:pt>
                <c:pt idx="193">
                  <c:v>0.27444800000000003</c:v>
                </c:pt>
                <c:pt idx="194">
                  <c:v>0.27481100000000003</c:v>
                </c:pt>
                <c:pt idx="195">
                  <c:v>0.27590199999999998</c:v>
                </c:pt>
                <c:pt idx="196">
                  <c:v>0.27989700000000001</c:v>
                </c:pt>
                <c:pt idx="197">
                  <c:v>0.28518700000000002</c:v>
                </c:pt>
                <c:pt idx="198">
                  <c:v>0.28729500000000002</c:v>
                </c:pt>
                <c:pt idx="199">
                  <c:v>0.29648799999999997</c:v>
                </c:pt>
                <c:pt idx="200">
                  <c:v>0.28041300000000002</c:v>
                </c:pt>
                <c:pt idx="201">
                  <c:v>0.28451399999999999</c:v>
                </c:pt>
                <c:pt idx="202">
                  <c:v>0.28888900000000001</c:v>
                </c:pt>
                <c:pt idx="203">
                  <c:v>0.28678300000000001</c:v>
                </c:pt>
                <c:pt idx="204">
                  <c:v>0.29753000000000002</c:v>
                </c:pt>
                <c:pt idx="205">
                  <c:v>0.29952299999999998</c:v>
                </c:pt>
                <c:pt idx="206">
                  <c:v>0.30616100000000002</c:v>
                </c:pt>
                <c:pt idx="207">
                  <c:v>0.29081699999999999</c:v>
                </c:pt>
                <c:pt idx="208">
                  <c:v>0.29692800000000003</c:v>
                </c:pt>
                <c:pt idx="209">
                  <c:v>0.29696099999999997</c:v>
                </c:pt>
                <c:pt idx="210">
                  <c:v>0.30144199999999999</c:v>
                </c:pt>
                <c:pt idx="211">
                  <c:v>0.36471300000000001</c:v>
                </c:pt>
                <c:pt idx="212">
                  <c:v>0.31248300000000001</c:v>
                </c:pt>
                <c:pt idx="213">
                  <c:v>0.320384</c:v>
                </c:pt>
                <c:pt idx="214">
                  <c:v>0.30959399999999998</c:v>
                </c:pt>
                <c:pt idx="215">
                  <c:v>0.31060599999999999</c:v>
                </c:pt>
                <c:pt idx="216">
                  <c:v>0.31362899999999999</c:v>
                </c:pt>
                <c:pt idx="217">
                  <c:v>0.31314199999999998</c:v>
                </c:pt>
                <c:pt idx="218">
                  <c:v>0.317942</c:v>
                </c:pt>
                <c:pt idx="219">
                  <c:v>0.32289400000000001</c:v>
                </c:pt>
                <c:pt idx="220">
                  <c:v>0.32597599999999999</c:v>
                </c:pt>
                <c:pt idx="221">
                  <c:v>0.33074100000000001</c:v>
                </c:pt>
                <c:pt idx="222">
                  <c:v>0.33484000000000003</c:v>
                </c:pt>
                <c:pt idx="223">
                  <c:v>0.34807900000000003</c:v>
                </c:pt>
                <c:pt idx="224">
                  <c:v>0.33882000000000001</c:v>
                </c:pt>
                <c:pt idx="225">
                  <c:v>0.336256</c:v>
                </c:pt>
                <c:pt idx="226">
                  <c:v>0.35743799999999998</c:v>
                </c:pt>
                <c:pt idx="227">
                  <c:v>0.35012799999999999</c:v>
                </c:pt>
                <c:pt idx="228">
                  <c:v>0.351717</c:v>
                </c:pt>
                <c:pt idx="229">
                  <c:v>0.355852</c:v>
                </c:pt>
                <c:pt idx="230">
                  <c:v>0.36391600000000002</c:v>
                </c:pt>
                <c:pt idx="231">
                  <c:v>0.36333700000000002</c:v>
                </c:pt>
                <c:pt idx="232">
                  <c:v>0.371367</c:v>
                </c:pt>
                <c:pt idx="233">
                  <c:v>0.393951</c:v>
                </c:pt>
                <c:pt idx="234">
                  <c:v>0.37900899999999998</c:v>
                </c:pt>
                <c:pt idx="235">
                  <c:v>0.38541399999999998</c:v>
                </c:pt>
                <c:pt idx="236">
                  <c:v>0.41017300000000001</c:v>
                </c:pt>
                <c:pt idx="237">
                  <c:v>0.39591199999999999</c:v>
                </c:pt>
                <c:pt idx="238">
                  <c:v>0.38053300000000001</c:v>
                </c:pt>
                <c:pt idx="239">
                  <c:v>0.39993499999999998</c:v>
                </c:pt>
                <c:pt idx="240">
                  <c:v>0.45674300000000001</c:v>
                </c:pt>
                <c:pt idx="241">
                  <c:v>0.39357500000000001</c:v>
                </c:pt>
                <c:pt idx="242">
                  <c:v>0.40460200000000002</c:v>
                </c:pt>
                <c:pt idx="243">
                  <c:v>0.40792699999999998</c:v>
                </c:pt>
                <c:pt idx="244">
                  <c:v>0.41783999999999999</c:v>
                </c:pt>
                <c:pt idx="245">
                  <c:v>0.42604199999999998</c:v>
                </c:pt>
                <c:pt idx="246">
                  <c:v>0.440133</c:v>
                </c:pt>
                <c:pt idx="247">
                  <c:v>0.44467699999999999</c:v>
                </c:pt>
                <c:pt idx="248">
                  <c:v>0.44102000000000002</c:v>
                </c:pt>
                <c:pt idx="249">
                  <c:v>0.45380199999999998</c:v>
                </c:pt>
                <c:pt idx="250">
                  <c:v>0.46110000000000001</c:v>
                </c:pt>
                <c:pt idx="251">
                  <c:v>0.45947100000000002</c:v>
                </c:pt>
                <c:pt idx="252">
                  <c:v>0.47111500000000001</c:v>
                </c:pt>
                <c:pt idx="253">
                  <c:v>0.49945600000000001</c:v>
                </c:pt>
                <c:pt idx="254">
                  <c:v>0.52190300000000001</c:v>
                </c:pt>
                <c:pt idx="255">
                  <c:v>0.54461000000000004</c:v>
                </c:pt>
                <c:pt idx="256">
                  <c:v>0.54592499999999999</c:v>
                </c:pt>
                <c:pt idx="257">
                  <c:v>0.53439000000000003</c:v>
                </c:pt>
                <c:pt idx="258">
                  <c:v>0.54663600000000001</c:v>
                </c:pt>
                <c:pt idx="259">
                  <c:v>0.56921200000000005</c:v>
                </c:pt>
                <c:pt idx="260">
                  <c:v>0.58844600000000002</c:v>
                </c:pt>
                <c:pt idx="261">
                  <c:v>0.61324299999999998</c:v>
                </c:pt>
                <c:pt idx="262">
                  <c:v>0.65398999999999996</c:v>
                </c:pt>
                <c:pt idx="263">
                  <c:v>0.710893</c:v>
                </c:pt>
                <c:pt idx="264">
                  <c:v>0.70239700000000005</c:v>
                </c:pt>
                <c:pt idx="265">
                  <c:v>0.74432399999999999</c:v>
                </c:pt>
                <c:pt idx="266">
                  <c:v>0.833036</c:v>
                </c:pt>
                <c:pt idx="267">
                  <c:v>0.91378300000000001</c:v>
                </c:pt>
                <c:pt idx="268">
                  <c:v>0.889988</c:v>
                </c:pt>
                <c:pt idx="269">
                  <c:v>0.92279100000000003</c:v>
                </c:pt>
                <c:pt idx="270">
                  <c:v>0.99648300000000001</c:v>
                </c:pt>
                <c:pt idx="271">
                  <c:v>0.97023400000000004</c:v>
                </c:pt>
                <c:pt idx="272">
                  <c:v>0.76645799999999997</c:v>
                </c:pt>
                <c:pt idx="273">
                  <c:v>0.69816400000000001</c:v>
                </c:pt>
                <c:pt idx="274">
                  <c:v>0.56068600000000002</c:v>
                </c:pt>
                <c:pt idx="275">
                  <c:v>0.36220999999999998</c:v>
                </c:pt>
                <c:pt idx="276">
                  <c:v>0.31918800000000003</c:v>
                </c:pt>
                <c:pt idx="277">
                  <c:v>0.20575499999999999</c:v>
                </c:pt>
                <c:pt idx="278">
                  <c:v>0.14732799999999999</c:v>
                </c:pt>
                <c:pt idx="279">
                  <c:v>9.2596999999999999E-2</c:v>
                </c:pt>
                <c:pt idx="280">
                  <c:v>5.0987999999999999E-2</c:v>
                </c:pt>
                <c:pt idx="281">
                  <c:v>4.4819999999999999E-3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F-4391-A5C1-079CD84E0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667504"/>
        <c:axId val="1810658352"/>
      </c:lineChart>
      <c:catAx>
        <c:axId val="181066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658352"/>
        <c:crosses val="autoZero"/>
        <c:auto val="1"/>
        <c:lblAlgn val="ctr"/>
        <c:lblOffset val="100"/>
        <c:noMultiLvlLbl val="0"/>
      </c:catAx>
      <c:valAx>
        <c:axId val="18106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66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DoseB(Gy)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 mm y'!$K$2:$K$401</c:f>
              <c:numCache>
                <c:formatCode>General</c:formatCode>
                <c:ptCount val="400"/>
                <c:pt idx="0">
                  <c:v>0.19580600000000001</c:v>
                </c:pt>
                <c:pt idx="1">
                  <c:v>0.19162100000000001</c:v>
                </c:pt>
                <c:pt idx="2">
                  <c:v>0.19205900000000001</c:v>
                </c:pt>
                <c:pt idx="3">
                  <c:v>0.19608</c:v>
                </c:pt>
                <c:pt idx="4">
                  <c:v>0.19547900000000001</c:v>
                </c:pt>
                <c:pt idx="5">
                  <c:v>0.203042</c:v>
                </c:pt>
                <c:pt idx="6">
                  <c:v>0.206678</c:v>
                </c:pt>
                <c:pt idx="7">
                  <c:v>0.204877</c:v>
                </c:pt>
                <c:pt idx="8">
                  <c:v>0.20386599999999999</c:v>
                </c:pt>
                <c:pt idx="9">
                  <c:v>0.208089</c:v>
                </c:pt>
                <c:pt idx="10">
                  <c:v>0.20989099999999999</c:v>
                </c:pt>
                <c:pt idx="11">
                  <c:v>0.21768100000000001</c:v>
                </c:pt>
                <c:pt idx="12">
                  <c:v>0.218502</c:v>
                </c:pt>
                <c:pt idx="13">
                  <c:v>0.218885</c:v>
                </c:pt>
                <c:pt idx="14">
                  <c:v>0.26754499999999998</c:v>
                </c:pt>
                <c:pt idx="15">
                  <c:v>0.49959199999999998</c:v>
                </c:pt>
                <c:pt idx="16">
                  <c:v>0.469337</c:v>
                </c:pt>
                <c:pt idx="17">
                  <c:v>0.34118300000000001</c:v>
                </c:pt>
                <c:pt idx="18">
                  <c:v>0.37178099999999997</c:v>
                </c:pt>
                <c:pt idx="19">
                  <c:v>0.25917000000000001</c:v>
                </c:pt>
                <c:pt idx="20">
                  <c:v>0.27335900000000002</c:v>
                </c:pt>
                <c:pt idx="21">
                  <c:v>0.225076</c:v>
                </c:pt>
                <c:pt idx="22">
                  <c:v>0.215585</c:v>
                </c:pt>
                <c:pt idx="23">
                  <c:v>0.21409</c:v>
                </c:pt>
                <c:pt idx="24">
                  <c:v>0.21279500000000001</c:v>
                </c:pt>
                <c:pt idx="25">
                  <c:v>0.22170799999999999</c:v>
                </c:pt>
                <c:pt idx="26">
                  <c:v>0.22461800000000001</c:v>
                </c:pt>
                <c:pt idx="27">
                  <c:v>0.22619</c:v>
                </c:pt>
                <c:pt idx="28">
                  <c:v>0.23219200000000001</c:v>
                </c:pt>
                <c:pt idx="29">
                  <c:v>0.24096400000000001</c:v>
                </c:pt>
                <c:pt idx="30">
                  <c:v>0.25834099999999999</c:v>
                </c:pt>
                <c:pt idx="31">
                  <c:v>0.247278</c:v>
                </c:pt>
                <c:pt idx="32">
                  <c:v>0.26340799999999998</c:v>
                </c:pt>
                <c:pt idx="33">
                  <c:v>0.22280900000000001</c:v>
                </c:pt>
                <c:pt idx="34">
                  <c:v>0.196854</c:v>
                </c:pt>
                <c:pt idx="35">
                  <c:v>0.20104</c:v>
                </c:pt>
                <c:pt idx="36">
                  <c:v>0.199411</c:v>
                </c:pt>
                <c:pt idx="37">
                  <c:v>0.19617999999999999</c:v>
                </c:pt>
                <c:pt idx="38">
                  <c:v>0.19339300000000001</c:v>
                </c:pt>
                <c:pt idx="39">
                  <c:v>0.195608</c:v>
                </c:pt>
                <c:pt idx="40">
                  <c:v>0.193971</c:v>
                </c:pt>
                <c:pt idx="41">
                  <c:v>0.19473499999999999</c:v>
                </c:pt>
                <c:pt idx="42">
                  <c:v>0.19489300000000001</c:v>
                </c:pt>
                <c:pt idx="43">
                  <c:v>0.19484000000000001</c:v>
                </c:pt>
                <c:pt idx="44">
                  <c:v>0.199798</c:v>
                </c:pt>
                <c:pt idx="45">
                  <c:v>0.20175699999999999</c:v>
                </c:pt>
                <c:pt idx="46">
                  <c:v>0.20058300000000001</c:v>
                </c:pt>
                <c:pt idx="47">
                  <c:v>0.207617</c:v>
                </c:pt>
                <c:pt idx="48">
                  <c:v>0.20760000000000001</c:v>
                </c:pt>
                <c:pt idx="49">
                  <c:v>0.203649</c:v>
                </c:pt>
                <c:pt idx="50">
                  <c:v>0.20518700000000001</c:v>
                </c:pt>
                <c:pt idx="51">
                  <c:v>0.203986</c:v>
                </c:pt>
                <c:pt idx="52">
                  <c:v>0.20715500000000001</c:v>
                </c:pt>
                <c:pt idx="53">
                  <c:v>0.21198400000000001</c:v>
                </c:pt>
                <c:pt idx="54">
                  <c:v>0.20600399999999999</c:v>
                </c:pt>
                <c:pt idx="55">
                  <c:v>0.21193200000000001</c:v>
                </c:pt>
                <c:pt idx="56">
                  <c:v>0.21277199999999999</c:v>
                </c:pt>
                <c:pt idx="57">
                  <c:v>0.21158199999999999</c:v>
                </c:pt>
                <c:pt idx="58">
                  <c:v>0.21277499999999999</c:v>
                </c:pt>
                <c:pt idx="59">
                  <c:v>0.211865</c:v>
                </c:pt>
                <c:pt idx="60">
                  <c:v>0.21363199999999999</c:v>
                </c:pt>
                <c:pt idx="61">
                  <c:v>0.21140999999999999</c:v>
                </c:pt>
                <c:pt idx="62">
                  <c:v>0.21460000000000001</c:v>
                </c:pt>
                <c:pt idx="63">
                  <c:v>0.21751200000000001</c:v>
                </c:pt>
                <c:pt idx="64">
                  <c:v>0.21464</c:v>
                </c:pt>
                <c:pt idx="65">
                  <c:v>0.213674</c:v>
                </c:pt>
                <c:pt idx="66">
                  <c:v>0.25105699999999997</c:v>
                </c:pt>
                <c:pt idx="67">
                  <c:v>0.21826899999999999</c:v>
                </c:pt>
                <c:pt idx="68">
                  <c:v>0.226385</c:v>
                </c:pt>
                <c:pt idx="69">
                  <c:v>0.225713</c:v>
                </c:pt>
                <c:pt idx="70">
                  <c:v>0.22248899999999999</c:v>
                </c:pt>
                <c:pt idx="71">
                  <c:v>0.22570200000000001</c:v>
                </c:pt>
                <c:pt idx="72">
                  <c:v>0.22634299999999999</c:v>
                </c:pt>
                <c:pt idx="73">
                  <c:v>0.23951800000000001</c:v>
                </c:pt>
                <c:pt idx="74">
                  <c:v>0.24885199999999999</c:v>
                </c:pt>
                <c:pt idx="75">
                  <c:v>0.22054599999999999</c:v>
                </c:pt>
                <c:pt idx="76">
                  <c:v>0.224999</c:v>
                </c:pt>
                <c:pt idx="77">
                  <c:v>0.214897</c:v>
                </c:pt>
                <c:pt idx="78">
                  <c:v>0.22012000000000001</c:v>
                </c:pt>
                <c:pt idx="79">
                  <c:v>0.22833400000000001</c:v>
                </c:pt>
                <c:pt idx="80">
                  <c:v>0.22792399999999999</c:v>
                </c:pt>
                <c:pt idx="81">
                  <c:v>0.22276499999999999</c:v>
                </c:pt>
                <c:pt idx="82">
                  <c:v>0.225768</c:v>
                </c:pt>
                <c:pt idx="83">
                  <c:v>0.226518</c:v>
                </c:pt>
                <c:pt idx="84">
                  <c:v>0.233373</c:v>
                </c:pt>
                <c:pt idx="85">
                  <c:v>0.23250799999999999</c:v>
                </c:pt>
                <c:pt idx="86">
                  <c:v>0.23438100000000001</c:v>
                </c:pt>
                <c:pt idx="87">
                  <c:v>0.22983899999999999</c:v>
                </c:pt>
                <c:pt idx="88">
                  <c:v>0.22933799999999999</c:v>
                </c:pt>
                <c:pt idx="89">
                  <c:v>0.230679</c:v>
                </c:pt>
                <c:pt idx="90">
                  <c:v>0.23735400000000001</c:v>
                </c:pt>
                <c:pt idx="91">
                  <c:v>0.23557500000000001</c:v>
                </c:pt>
                <c:pt idx="92">
                  <c:v>0.244144</c:v>
                </c:pt>
                <c:pt idx="93">
                  <c:v>0.51711799999999997</c:v>
                </c:pt>
                <c:pt idx="94">
                  <c:v>0.23522999999999999</c:v>
                </c:pt>
                <c:pt idx="95">
                  <c:v>0.248219</c:v>
                </c:pt>
                <c:pt idx="96">
                  <c:v>0.23886499999999999</c:v>
                </c:pt>
                <c:pt idx="97">
                  <c:v>0.23798800000000001</c:v>
                </c:pt>
                <c:pt idx="98">
                  <c:v>0.247389</c:v>
                </c:pt>
                <c:pt idx="99">
                  <c:v>0.24668599999999999</c:v>
                </c:pt>
                <c:pt idx="100">
                  <c:v>0.249528</c:v>
                </c:pt>
                <c:pt idx="101">
                  <c:v>0.24101300000000001</c:v>
                </c:pt>
                <c:pt idx="102">
                  <c:v>0.245089</c:v>
                </c:pt>
                <c:pt idx="103">
                  <c:v>0.24818200000000001</c:v>
                </c:pt>
                <c:pt idx="104">
                  <c:v>0.253911</c:v>
                </c:pt>
                <c:pt idx="105">
                  <c:v>0.25402000000000002</c:v>
                </c:pt>
                <c:pt idx="106">
                  <c:v>0.25292799999999999</c:v>
                </c:pt>
                <c:pt idx="107">
                  <c:v>0.25682700000000003</c:v>
                </c:pt>
                <c:pt idx="108">
                  <c:v>0.25684000000000001</c:v>
                </c:pt>
                <c:pt idx="109">
                  <c:v>0.25961400000000001</c:v>
                </c:pt>
                <c:pt idx="110">
                  <c:v>0.26531100000000002</c:v>
                </c:pt>
                <c:pt idx="111">
                  <c:v>0.265623</c:v>
                </c:pt>
                <c:pt idx="112">
                  <c:v>0.48716999999999999</c:v>
                </c:pt>
                <c:pt idx="113">
                  <c:v>0.28415400000000002</c:v>
                </c:pt>
                <c:pt idx="114">
                  <c:v>0.27968799999999999</c:v>
                </c:pt>
                <c:pt idx="115">
                  <c:v>0.28240799999999999</c:v>
                </c:pt>
                <c:pt idx="116">
                  <c:v>0.28734999999999999</c:v>
                </c:pt>
                <c:pt idx="117">
                  <c:v>0.29603699999999999</c:v>
                </c:pt>
                <c:pt idx="118">
                  <c:v>0.29736600000000002</c:v>
                </c:pt>
                <c:pt idx="119">
                  <c:v>0.29155300000000001</c:v>
                </c:pt>
                <c:pt idx="120">
                  <c:v>0.28095900000000001</c:v>
                </c:pt>
                <c:pt idx="121">
                  <c:v>0.26894000000000001</c:v>
                </c:pt>
                <c:pt idx="122">
                  <c:v>0.28460299999999999</c:v>
                </c:pt>
                <c:pt idx="123">
                  <c:v>0.28903899999999999</c:v>
                </c:pt>
                <c:pt idx="124">
                  <c:v>0.28648899999999999</c:v>
                </c:pt>
                <c:pt idx="125">
                  <c:v>0.29393799999999998</c:v>
                </c:pt>
                <c:pt idx="126">
                  <c:v>0.30418699999999999</c:v>
                </c:pt>
                <c:pt idx="127">
                  <c:v>0.28850100000000001</c:v>
                </c:pt>
                <c:pt idx="128">
                  <c:v>0.27865000000000001</c:v>
                </c:pt>
                <c:pt idx="129">
                  <c:v>0.27507799999999999</c:v>
                </c:pt>
                <c:pt idx="130">
                  <c:v>0.284383</c:v>
                </c:pt>
                <c:pt idx="131">
                  <c:v>0.28982799999999997</c:v>
                </c:pt>
                <c:pt idx="132">
                  <c:v>0.28728300000000001</c:v>
                </c:pt>
                <c:pt idx="133">
                  <c:v>0.28121499999999999</c:v>
                </c:pt>
                <c:pt idx="134">
                  <c:v>0.27516499999999999</c:v>
                </c:pt>
                <c:pt idx="135">
                  <c:v>0.28517100000000001</c:v>
                </c:pt>
                <c:pt idx="136">
                  <c:v>0.28171099999999999</c:v>
                </c:pt>
                <c:pt idx="137">
                  <c:v>0.29053099999999998</c:v>
                </c:pt>
                <c:pt idx="138">
                  <c:v>0.29059200000000002</c:v>
                </c:pt>
                <c:pt idx="139">
                  <c:v>0.29137200000000002</c:v>
                </c:pt>
                <c:pt idx="140">
                  <c:v>0.31009700000000001</c:v>
                </c:pt>
                <c:pt idx="141">
                  <c:v>0.28653000000000001</c:v>
                </c:pt>
                <c:pt idx="142">
                  <c:v>0.28459299999999998</c:v>
                </c:pt>
                <c:pt idx="143">
                  <c:v>0.289271</c:v>
                </c:pt>
                <c:pt idx="144">
                  <c:v>0.29518800000000001</c:v>
                </c:pt>
                <c:pt idx="145">
                  <c:v>0.293713</c:v>
                </c:pt>
                <c:pt idx="146">
                  <c:v>0.29613499999999998</c:v>
                </c:pt>
                <c:pt idx="147">
                  <c:v>0.294958</c:v>
                </c:pt>
                <c:pt idx="148">
                  <c:v>0.30896000000000001</c:v>
                </c:pt>
                <c:pt idx="149">
                  <c:v>0.31120900000000001</c:v>
                </c:pt>
                <c:pt idx="150">
                  <c:v>0.31683099999999997</c:v>
                </c:pt>
                <c:pt idx="151">
                  <c:v>0.33772400000000002</c:v>
                </c:pt>
                <c:pt idx="152">
                  <c:v>0.313585</c:v>
                </c:pt>
                <c:pt idx="153">
                  <c:v>0.325909</c:v>
                </c:pt>
                <c:pt idx="154">
                  <c:v>0.29730200000000001</c:v>
                </c:pt>
                <c:pt idx="155">
                  <c:v>0.31116199999999999</c:v>
                </c:pt>
                <c:pt idx="156">
                  <c:v>0.31892300000000001</c:v>
                </c:pt>
                <c:pt idx="157">
                  <c:v>0.304392</c:v>
                </c:pt>
                <c:pt idx="158">
                  <c:v>0.30968000000000001</c:v>
                </c:pt>
                <c:pt idx="159">
                  <c:v>0.31713000000000002</c:v>
                </c:pt>
                <c:pt idx="160">
                  <c:v>0.29622900000000002</c:v>
                </c:pt>
                <c:pt idx="161">
                  <c:v>0.29686400000000002</c:v>
                </c:pt>
                <c:pt idx="162">
                  <c:v>0.29797499999999999</c:v>
                </c:pt>
                <c:pt idx="163">
                  <c:v>0.29936299999999999</c:v>
                </c:pt>
                <c:pt idx="164">
                  <c:v>0.30646699999999999</c:v>
                </c:pt>
                <c:pt idx="165">
                  <c:v>0.308807</c:v>
                </c:pt>
                <c:pt idx="166">
                  <c:v>0.31548500000000002</c:v>
                </c:pt>
                <c:pt idx="167">
                  <c:v>0.31592799999999999</c:v>
                </c:pt>
                <c:pt idx="168">
                  <c:v>0.31725999999999999</c:v>
                </c:pt>
                <c:pt idx="169">
                  <c:v>0.31941399999999998</c:v>
                </c:pt>
                <c:pt idx="170">
                  <c:v>0.33373700000000001</c:v>
                </c:pt>
                <c:pt idx="171">
                  <c:v>0.34112999999999999</c:v>
                </c:pt>
                <c:pt idx="172">
                  <c:v>0.31315900000000002</c:v>
                </c:pt>
                <c:pt idx="173">
                  <c:v>0.31953300000000001</c:v>
                </c:pt>
                <c:pt idx="174">
                  <c:v>0.320434</c:v>
                </c:pt>
                <c:pt idx="175">
                  <c:v>0.33011499999999999</c:v>
                </c:pt>
                <c:pt idx="176">
                  <c:v>0.32887899999999998</c:v>
                </c:pt>
                <c:pt idx="177">
                  <c:v>0.33438200000000001</c:v>
                </c:pt>
                <c:pt idx="178">
                  <c:v>0.344939</c:v>
                </c:pt>
                <c:pt idx="179">
                  <c:v>0.37957800000000003</c:v>
                </c:pt>
                <c:pt idx="180">
                  <c:v>0.35059299999999999</c:v>
                </c:pt>
                <c:pt idx="181">
                  <c:v>0.33682400000000001</c:v>
                </c:pt>
                <c:pt idx="182">
                  <c:v>0.32242500000000002</c:v>
                </c:pt>
                <c:pt idx="183">
                  <c:v>0.33056200000000002</c:v>
                </c:pt>
                <c:pt idx="184">
                  <c:v>0.32915899999999998</c:v>
                </c:pt>
                <c:pt idx="185">
                  <c:v>0.333706</c:v>
                </c:pt>
                <c:pt idx="186">
                  <c:v>0.33876000000000001</c:v>
                </c:pt>
                <c:pt idx="187">
                  <c:v>0.33713399999999999</c:v>
                </c:pt>
                <c:pt idx="188">
                  <c:v>0.354296</c:v>
                </c:pt>
                <c:pt idx="189">
                  <c:v>0.353433</c:v>
                </c:pt>
                <c:pt idx="190">
                  <c:v>0.37037799999999999</c:v>
                </c:pt>
                <c:pt idx="191">
                  <c:v>0.352184</c:v>
                </c:pt>
                <c:pt idx="192">
                  <c:v>0.34640500000000002</c:v>
                </c:pt>
                <c:pt idx="193">
                  <c:v>0.34753699999999998</c:v>
                </c:pt>
                <c:pt idx="194">
                  <c:v>0.34920400000000001</c:v>
                </c:pt>
                <c:pt idx="195">
                  <c:v>0.35227999999999998</c:v>
                </c:pt>
                <c:pt idx="196">
                  <c:v>0.359149</c:v>
                </c:pt>
                <c:pt idx="197">
                  <c:v>0.36915399999999998</c:v>
                </c:pt>
                <c:pt idx="198">
                  <c:v>0.37912600000000002</c:v>
                </c:pt>
                <c:pt idx="199">
                  <c:v>0.36079600000000001</c:v>
                </c:pt>
                <c:pt idx="200">
                  <c:v>0.35905799999999999</c:v>
                </c:pt>
                <c:pt idx="201">
                  <c:v>0.36560500000000001</c:v>
                </c:pt>
                <c:pt idx="202">
                  <c:v>0.37298300000000001</c:v>
                </c:pt>
                <c:pt idx="203">
                  <c:v>0.37202499999999999</c:v>
                </c:pt>
                <c:pt idx="204">
                  <c:v>0.38813300000000001</c:v>
                </c:pt>
                <c:pt idx="205">
                  <c:v>0.395791</c:v>
                </c:pt>
                <c:pt idx="206">
                  <c:v>0.37501200000000001</c:v>
                </c:pt>
                <c:pt idx="207">
                  <c:v>0.377054</c:v>
                </c:pt>
                <c:pt idx="208">
                  <c:v>0.38575399999999999</c:v>
                </c:pt>
                <c:pt idx="209">
                  <c:v>0.38714399999999999</c:v>
                </c:pt>
                <c:pt idx="210">
                  <c:v>0.39402799999999999</c:v>
                </c:pt>
                <c:pt idx="211">
                  <c:v>0.40999400000000003</c:v>
                </c:pt>
                <c:pt idx="212">
                  <c:v>0.41984700000000003</c:v>
                </c:pt>
                <c:pt idx="213">
                  <c:v>0.42269499999999999</c:v>
                </c:pt>
                <c:pt idx="214">
                  <c:v>0.40942200000000001</c:v>
                </c:pt>
                <c:pt idx="215">
                  <c:v>0.41224499999999997</c:v>
                </c:pt>
                <c:pt idx="216">
                  <c:v>0.41775699999999999</c:v>
                </c:pt>
                <c:pt idx="217">
                  <c:v>0.41878599999999999</c:v>
                </c:pt>
                <c:pt idx="218">
                  <c:v>0.42674000000000001</c:v>
                </c:pt>
                <c:pt idx="219">
                  <c:v>0.43523200000000001</c:v>
                </c:pt>
                <c:pt idx="220">
                  <c:v>0.44163400000000003</c:v>
                </c:pt>
                <c:pt idx="221">
                  <c:v>0.45119900000000002</c:v>
                </c:pt>
                <c:pt idx="222">
                  <c:v>0.46163900000000002</c:v>
                </c:pt>
                <c:pt idx="223">
                  <c:v>0.468165</c:v>
                </c:pt>
                <c:pt idx="224">
                  <c:v>0.45369700000000002</c:v>
                </c:pt>
                <c:pt idx="225">
                  <c:v>0.46031499999999997</c:v>
                </c:pt>
                <c:pt idx="226">
                  <c:v>0.47512300000000002</c:v>
                </c:pt>
                <c:pt idx="227">
                  <c:v>0.48341800000000001</c:v>
                </c:pt>
                <c:pt idx="228">
                  <c:v>0.48800500000000002</c:v>
                </c:pt>
                <c:pt idx="229">
                  <c:v>0.49667</c:v>
                </c:pt>
                <c:pt idx="230">
                  <c:v>0.51107499999999995</c:v>
                </c:pt>
                <c:pt idx="231">
                  <c:v>0.51487300000000003</c:v>
                </c:pt>
                <c:pt idx="232">
                  <c:v>0.53356400000000004</c:v>
                </c:pt>
                <c:pt idx="233">
                  <c:v>0.53568099999999996</c:v>
                </c:pt>
                <c:pt idx="234">
                  <c:v>0.54532000000000003</c:v>
                </c:pt>
                <c:pt idx="235">
                  <c:v>0.56586499999999995</c:v>
                </c:pt>
                <c:pt idx="236">
                  <c:v>0.55113199999999996</c:v>
                </c:pt>
                <c:pt idx="237">
                  <c:v>0.53921799999999998</c:v>
                </c:pt>
                <c:pt idx="238">
                  <c:v>0.54431600000000002</c:v>
                </c:pt>
                <c:pt idx="239">
                  <c:v>0.55694600000000005</c:v>
                </c:pt>
                <c:pt idx="240">
                  <c:v>0.59611099999999995</c:v>
                </c:pt>
                <c:pt idx="241">
                  <c:v>0.57198400000000005</c:v>
                </c:pt>
                <c:pt idx="242">
                  <c:v>0.58431900000000003</c:v>
                </c:pt>
                <c:pt idx="243">
                  <c:v>0.59925300000000004</c:v>
                </c:pt>
                <c:pt idx="244">
                  <c:v>0.61765499999999995</c:v>
                </c:pt>
                <c:pt idx="245">
                  <c:v>0.63467300000000004</c:v>
                </c:pt>
                <c:pt idx="246">
                  <c:v>0.66711399999999998</c:v>
                </c:pt>
                <c:pt idx="247">
                  <c:v>0.64797800000000005</c:v>
                </c:pt>
                <c:pt idx="248">
                  <c:v>0.66564000000000001</c:v>
                </c:pt>
                <c:pt idx="249">
                  <c:v>0.68520599999999998</c:v>
                </c:pt>
                <c:pt idx="250">
                  <c:v>0.69604500000000002</c:v>
                </c:pt>
                <c:pt idx="251">
                  <c:v>0.69791199999999998</c:v>
                </c:pt>
                <c:pt idx="252">
                  <c:v>0.72184000000000004</c:v>
                </c:pt>
                <c:pt idx="253">
                  <c:v>0.7722</c:v>
                </c:pt>
                <c:pt idx="254">
                  <c:v>0.81936900000000001</c:v>
                </c:pt>
                <c:pt idx="255">
                  <c:v>0.80191199999999996</c:v>
                </c:pt>
                <c:pt idx="256">
                  <c:v>0.84193899999999999</c:v>
                </c:pt>
                <c:pt idx="257">
                  <c:v>0.83313999999999999</c:v>
                </c:pt>
                <c:pt idx="258">
                  <c:v>0.84541500000000003</c:v>
                </c:pt>
                <c:pt idx="259">
                  <c:v>0.89108699999999996</c:v>
                </c:pt>
                <c:pt idx="260">
                  <c:v>0.9405</c:v>
                </c:pt>
                <c:pt idx="261">
                  <c:v>0.99275199999999997</c:v>
                </c:pt>
                <c:pt idx="262">
                  <c:v>1.07901</c:v>
                </c:pt>
                <c:pt idx="263">
                  <c:v>1.10947</c:v>
                </c:pt>
                <c:pt idx="264">
                  <c:v>1.15391</c:v>
                </c:pt>
                <c:pt idx="265">
                  <c:v>1.2760899999999999</c:v>
                </c:pt>
                <c:pt idx="266">
                  <c:v>1.3581799999999999</c:v>
                </c:pt>
                <c:pt idx="267">
                  <c:v>1.4533199999999999</c:v>
                </c:pt>
                <c:pt idx="268">
                  <c:v>1.5022599999999999</c:v>
                </c:pt>
                <c:pt idx="269">
                  <c:v>1.56717</c:v>
                </c:pt>
                <c:pt idx="270">
                  <c:v>1.4954700000000001</c:v>
                </c:pt>
                <c:pt idx="271">
                  <c:v>1.16059</c:v>
                </c:pt>
                <c:pt idx="272">
                  <c:v>1.2088399999999999</c:v>
                </c:pt>
                <c:pt idx="273">
                  <c:v>0.89625600000000005</c:v>
                </c:pt>
                <c:pt idx="274">
                  <c:v>0.65232999999999997</c:v>
                </c:pt>
                <c:pt idx="275">
                  <c:v>0.54944199999999999</c:v>
                </c:pt>
                <c:pt idx="276">
                  <c:v>0.33956199999999997</c:v>
                </c:pt>
                <c:pt idx="277">
                  <c:v>0.237174</c:v>
                </c:pt>
                <c:pt idx="278">
                  <c:v>0.17075000000000001</c:v>
                </c:pt>
                <c:pt idx="279">
                  <c:v>9.5254000000000005E-2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0-4125-98C4-DEFF0FC3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946496"/>
        <c:axId val="1808946912"/>
      </c:lineChart>
      <c:catAx>
        <c:axId val="180894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946912"/>
        <c:crosses val="autoZero"/>
        <c:auto val="1"/>
        <c:lblAlgn val="ctr"/>
        <c:lblOffset val="100"/>
        <c:noMultiLvlLbl val="0"/>
      </c:catAx>
      <c:valAx>
        <c:axId val="18089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9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 mm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 mm y'!$A$2:$A$401</c:f>
              <c:numCache>
                <c:formatCode>General</c:formatCode>
                <c:ptCount val="400"/>
                <c:pt idx="0">
                  <c:v>0.18907499999999999</c:v>
                </c:pt>
                <c:pt idx="1">
                  <c:v>0.200182</c:v>
                </c:pt>
                <c:pt idx="2">
                  <c:v>0.196159</c:v>
                </c:pt>
                <c:pt idx="3">
                  <c:v>0.195044</c:v>
                </c:pt>
                <c:pt idx="4">
                  <c:v>0.193803</c:v>
                </c:pt>
                <c:pt idx="5">
                  <c:v>0.233483</c:v>
                </c:pt>
                <c:pt idx="6">
                  <c:v>0.224357</c:v>
                </c:pt>
                <c:pt idx="7">
                  <c:v>0.21298700000000001</c:v>
                </c:pt>
                <c:pt idx="8">
                  <c:v>0.22286400000000001</c:v>
                </c:pt>
                <c:pt idx="9">
                  <c:v>0.21589700000000001</c:v>
                </c:pt>
                <c:pt idx="10">
                  <c:v>0.20558799999999999</c:v>
                </c:pt>
                <c:pt idx="11">
                  <c:v>0.19994700000000001</c:v>
                </c:pt>
                <c:pt idx="12">
                  <c:v>0.20827499999999999</c:v>
                </c:pt>
                <c:pt idx="13">
                  <c:v>0.23258599999999999</c:v>
                </c:pt>
                <c:pt idx="14">
                  <c:v>0.258183</c:v>
                </c:pt>
                <c:pt idx="15">
                  <c:v>0.19711899999999999</c:v>
                </c:pt>
                <c:pt idx="16">
                  <c:v>0.19678699999999999</c:v>
                </c:pt>
                <c:pt idx="17">
                  <c:v>0.19971900000000001</c:v>
                </c:pt>
                <c:pt idx="18">
                  <c:v>0.20005200000000001</c:v>
                </c:pt>
                <c:pt idx="19">
                  <c:v>0.201461</c:v>
                </c:pt>
                <c:pt idx="20">
                  <c:v>0.197736</c:v>
                </c:pt>
                <c:pt idx="21">
                  <c:v>0.20161899999999999</c:v>
                </c:pt>
                <c:pt idx="22">
                  <c:v>0.19794300000000001</c:v>
                </c:pt>
                <c:pt idx="23">
                  <c:v>0.20242099999999999</c:v>
                </c:pt>
                <c:pt idx="24">
                  <c:v>0.19996900000000001</c:v>
                </c:pt>
                <c:pt idx="25">
                  <c:v>0.200182</c:v>
                </c:pt>
                <c:pt idx="26">
                  <c:v>0.204484</c:v>
                </c:pt>
                <c:pt idx="27">
                  <c:v>0.21295800000000001</c:v>
                </c:pt>
                <c:pt idx="28">
                  <c:v>0.20675199999999999</c:v>
                </c:pt>
                <c:pt idx="29">
                  <c:v>0.20576800000000001</c:v>
                </c:pt>
                <c:pt idx="30">
                  <c:v>0.231631</c:v>
                </c:pt>
                <c:pt idx="31">
                  <c:v>0.205485</c:v>
                </c:pt>
                <c:pt idx="32">
                  <c:v>0.225855</c:v>
                </c:pt>
                <c:pt idx="33">
                  <c:v>0.21687000000000001</c:v>
                </c:pt>
                <c:pt idx="34">
                  <c:v>0.20941199999999999</c:v>
                </c:pt>
                <c:pt idx="35">
                  <c:v>0.208285</c:v>
                </c:pt>
                <c:pt idx="36">
                  <c:v>0.21087900000000001</c:v>
                </c:pt>
                <c:pt idx="37">
                  <c:v>0.20616000000000001</c:v>
                </c:pt>
                <c:pt idx="38">
                  <c:v>0.210676</c:v>
                </c:pt>
                <c:pt idx="39">
                  <c:v>0.20951700000000001</c:v>
                </c:pt>
                <c:pt idx="40">
                  <c:v>0.22023699999999999</c:v>
                </c:pt>
                <c:pt idx="41">
                  <c:v>0.21784100000000001</c:v>
                </c:pt>
                <c:pt idx="42">
                  <c:v>0.215724</c:v>
                </c:pt>
                <c:pt idx="43">
                  <c:v>0.207175</c:v>
                </c:pt>
                <c:pt idx="44">
                  <c:v>0.21707799999999999</c:v>
                </c:pt>
                <c:pt idx="45">
                  <c:v>0.218801</c:v>
                </c:pt>
                <c:pt idx="46">
                  <c:v>0.222298</c:v>
                </c:pt>
                <c:pt idx="47">
                  <c:v>0.218639</c:v>
                </c:pt>
                <c:pt idx="48">
                  <c:v>0.22353200000000001</c:v>
                </c:pt>
                <c:pt idx="49">
                  <c:v>0.23282</c:v>
                </c:pt>
                <c:pt idx="50">
                  <c:v>0.25011299999999997</c:v>
                </c:pt>
                <c:pt idx="51">
                  <c:v>0.2505</c:v>
                </c:pt>
                <c:pt idx="52">
                  <c:v>0.23960699999999999</c:v>
                </c:pt>
                <c:pt idx="53">
                  <c:v>0.235092</c:v>
                </c:pt>
                <c:pt idx="54">
                  <c:v>0.248972</c:v>
                </c:pt>
                <c:pt idx="55">
                  <c:v>0.225021</c:v>
                </c:pt>
                <c:pt idx="56">
                  <c:v>0.22355700000000001</c:v>
                </c:pt>
                <c:pt idx="57">
                  <c:v>0.22501199999999999</c:v>
                </c:pt>
                <c:pt idx="58">
                  <c:v>0.23128699999999999</c:v>
                </c:pt>
                <c:pt idx="59">
                  <c:v>0.24442</c:v>
                </c:pt>
                <c:pt idx="60">
                  <c:v>0.228184</c:v>
                </c:pt>
                <c:pt idx="61">
                  <c:v>0.24642500000000001</c:v>
                </c:pt>
                <c:pt idx="62">
                  <c:v>0.25822800000000001</c:v>
                </c:pt>
                <c:pt idx="63">
                  <c:v>0.22350900000000001</c:v>
                </c:pt>
                <c:pt idx="64">
                  <c:v>0.21574299999999999</c:v>
                </c:pt>
                <c:pt idx="65">
                  <c:v>0.21786</c:v>
                </c:pt>
                <c:pt idx="66">
                  <c:v>0.21567500000000001</c:v>
                </c:pt>
                <c:pt idx="67">
                  <c:v>0.21634500000000001</c:v>
                </c:pt>
                <c:pt idx="68">
                  <c:v>0.22362099999999999</c:v>
                </c:pt>
                <c:pt idx="69">
                  <c:v>0.22203200000000001</c:v>
                </c:pt>
                <c:pt idx="70">
                  <c:v>0.22125600000000001</c:v>
                </c:pt>
                <c:pt idx="71">
                  <c:v>0.21947900000000001</c:v>
                </c:pt>
                <c:pt idx="72">
                  <c:v>0.21126800000000001</c:v>
                </c:pt>
                <c:pt idx="73">
                  <c:v>0.21006</c:v>
                </c:pt>
                <c:pt idx="74">
                  <c:v>0.21526400000000001</c:v>
                </c:pt>
                <c:pt idx="75">
                  <c:v>0.21445700000000001</c:v>
                </c:pt>
                <c:pt idx="76">
                  <c:v>0.21942900000000001</c:v>
                </c:pt>
                <c:pt idx="77">
                  <c:v>0.211869</c:v>
                </c:pt>
                <c:pt idx="78">
                  <c:v>0.212919</c:v>
                </c:pt>
                <c:pt idx="79">
                  <c:v>0.21742700000000001</c:v>
                </c:pt>
                <c:pt idx="80">
                  <c:v>0.22392300000000001</c:v>
                </c:pt>
                <c:pt idx="81">
                  <c:v>0.22434999999999999</c:v>
                </c:pt>
                <c:pt idx="82">
                  <c:v>0.22513900000000001</c:v>
                </c:pt>
                <c:pt idx="83">
                  <c:v>0.221583</c:v>
                </c:pt>
                <c:pt idx="84">
                  <c:v>0.225051</c:v>
                </c:pt>
                <c:pt idx="85">
                  <c:v>0.22519700000000001</c:v>
                </c:pt>
                <c:pt idx="86">
                  <c:v>0.22792499999999999</c:v>
                </c:pt>
                <c:pt idx="87">
                  <c:v>0.22129399999999999</c:v>
                </c:pt>
                <c:pt idx="88">
                  <c:v>0.22795000000000001</c:v>
                </c:pt>
                <c:pt idx="89">
                  <c:v>0.231018</c:v>
                </c:pt>
                <c:pt idx="90">
                  <c:v>0.23292499999999999</c:v>
                </c:pt>
                <c:pt idx="91">
                  <c:v>0.23577300000000001</c:v>
                </c:pt>
                <c:pt idx="92">
                  <c:v>0.227163</c:v>
                </c:pt>
                <c:pt idx="93">
                  <c:v>0.22999</c:v>
                </c:pt>
                <c:pt idx="94">
                  <c:v>0.21677099999999999</c:v>
                </c:pt>
                <c:pt idx="95">
                  <c:v>0.22417899999999999</c:v>
                </c:pt>
                <c:pt idx="96">
                  <c:v>0.225659</c:v>
                </c:pt>
                <c:pt idx="97">
                  <c:v>0.21996099999999999</c:v>
                </c:pt>
                <c:pt idx="98">
                  <c:v>0.219198</c:v>
                </c:pt>
                <c:pt idx="99">
                  <c:v>0.221889</c:v>
                </c:pt>
                <c:pt idx="100">
                  <c:v>0.22692399999999999</c:v>
                </c:pt>
                <c:pt idx="101">
                  <c:v>0.22317300000000001</c:v>
                </c:pt>
                <c:pt idx="102">
                  <c:v>0.23105500000000001</c:v>
                </c:pt>
                <c:pt idx="103">
                  <c:v>0.226631</c:v>
                </c:pt>
                <c:pt idx="104">
                  <c:v>0.22415599999999999</c:v>
                </c:pt>
                <c:pt idx="105">
                  <c:v>0.228021</c:v>
                </c:pt>
                <c:pt idx="106">
                  <c:v>0.23430100000000001</c:v>
                </c:pt>
                <c:pt idx="107">
                  <c:v>0.22497</c:v>
                </c:pt>
                <c:pt idx="108">
                  <c:v>0.23849200000000001</c:v>
                </c:pt>
                <c:pt idx="109">
                  <c:v>0.23327800000000001</c:v>
                </c:pt>
                <c:pt idx="110">
                  <c:v>0.225352</c:v>
                </c:pt>
                <c:pt idx="111">
                  <c:v>0.22722899999999999</c:v>
                </c:pt>
                <c:pt idx="112">
                  <c:v>0.227712</c:v>
                </c:pt>
                <c:pt idx="113">
                  <c:v>0.23289299999999999</c:v>
                </c:pt>
                <c:pt idx="114">
                  <c:v>0.23632300000000001</c:v>
                </c:pt>
                <c:pt idx="115">
                  <c:v>0.239561</c:v>
                </c:pt>
                <c:pt idx="116">
                  <c:v>0.234905</c:v>
                </c:pt>
                <c:pt idx="117">
                  <c:v>0.26863900000000002</c:v>
                </c:pt>
                <c:pt idx="118">
                  <c:v>0.242452</c:v>
                </c:pt>
                <c:pt idx="119">
                  <c:v>0.23567299999999999</c:v>
                </c:pt>
                <c:pt idx="120">
                  <c:v>0.24127000000000001</c:v>
                </c:pt>
                <c:pt idx="121">
                  <c:v>0.24660499999999999</c:v>
                </c:pt>
                <c:pt idx="122">
                  <c:v>0.246172</c:v>
                </c:pt>
                <c:pt idx="123">
                  <c:v>0.246334</c:v>
                </c:pt>
                <c:pt idx="124">
                  <c:v>0.25383499999999998</c:v>
                </c:pt>
                <c:pt idx="125">
                  <c:v>0.24818999999999999</c:v>
                </c:pt>
                <c:pt idx="126">
                  <c:v>0.25196099999999999</c:v>
                </c:pt>
                <c:pt idx="127">
                  <c:v>0.25992500000000002</c:v>
                </c:pt>
                <c:pt idx="128">
                  <c:v>0.24785699999999999</c:v>
                </c:pt>
                <c:pt idx="129">
                  <c:v>0.24784900000000001</c:v>
                </c:pt>
                <c:pt idx="130">
                  <c:v>0.24282699999999999</c:v>
                </c:pt>
                <c:pt idx="131">
                  <c:v>0.29366399999999998</c:v>
                </c:pt>
                <c:pt idx="132">
                  <c:v>0.27498299999999998</c:v>
                </c:pt>
                <c:pt idx="133">
                  <c:v>0.30213299999999998</c:v>
                </c:pt>
                <c:pt idx="134">
                  <c:v>0.285414</c:v>
                </c:pt>
                <c:pt idx="135">
                  <c:v>0.24340500000000001</c:v>
                </c:pt>
                <c:pt idx="136">
                  <c:v>0.26465699999999998</c:v>
                </c:pt>
                <c:pt idx="137">
                  <c:v>0.24931900000000001</c:v>
                </c:pt>
                <c:pt idx="138">
                  <c:v>0.24954499999999999</c:v>
                </c:pt>
                <c:pt idx="139">
                  <c:v>0.25746400000000003</c:v>
                </c:pt>
                <c:pt idx="140">
                  <c:v>0.26031900000000002</c:v>
                </c:pt>
                <c:pt idx="141">
                  <c:v>0.26006600000000002</c:v>
                </c:pt>
                <c:pt idx="142">
                  <c:v>0.25338300000000002</c:v>
                </c:pt>
                <c:pt idx="143">
                  <c:v>0.26288800000000001</c:v>
                </c:pt>
                <c:pt idx="144">
                  <c:v>0.25844099999999998</c:v>
                </c:pt>
                <c:pt idx="145">
                  <c:v>0.25858599999999998</c:v>
                </c:pt>
                <c:pt idx="146">
                  <c:v>0.264206</c:v>
                </c:pt>
                <c:pt idx="147">
                  <c:v>0.26255699999999998</c:v>
                </c:pt>
                <c:pt idx="148">
                  <c:v>0.297068</c:v>
                </c:pt>
                <c:pt idx="149">
                  <c:v>0.30102400000000001</c:v>
                </c:pt>
                <c:pt idx="150">
                  <c:v>0.32571600000000001</c:v>
                </c:pt>
                <c:pt idx="151">
                  <c:v>0.26730799999999999</c:v>
                </c:pt>
                <c:pt idx="152">
                  <c:v>0.25752599999999998</c:v>
                </c:pt>
                <c:pt idx="153">
                  <c:v>0.25746799999999997</c:v>
                </c:pt>
                <c:pt idx="154">
                  <c:v>0.25500400000000001</c:v>
                </c:pt>
                <c:pt idx="155">
                  <c:v>0.25757000000000002</c:v>
                </c:pt>
                <c:pt idx="156">
                  <c:v>0.261797</c:v>
                </c:pt>
                <c:pt idx="157">
                  <c:v>0.26862200000000003</c:v>
                </c:pt>
                <c:pt idx="158">
                  <c:v>0.26574700000000001</c:v>
                </c:pt>
                <c:pt idx="159">
                  <c:v>0.27071000000000001</c:v>
                </c:pt>
                <c:pt idx="160">
                  <c:v>0.27272299999999999</c:v>
                </c:pt>
                <c:pt idx="161">
                  <c:v>0.28831000000000001</c:v>
                </c:pt>
                <c:pt idx="162">
                  <c:v>0.26780799999999999</c:v>
                </c:pt>
                <c:pt idx="163">
                  <c:v>0.27433299999999999</c:v>
                </c:pt>
                <c:pt idx="164">
                  <c:v>0.27847</c:v>
                </c:pt>
                <c:pt idx="165">
                  <c:v>0.265845</c:v>
                </c:pt>
                <c:pt idx="166">
                  <c:v>0.27032899999999999</c:v>
                </c:pt>
                <c:pt idx="167">
                  <c:v>0.27153300000000002</c:v>
                </c:pt>
                <c:pt idx="168">
                  <c:v>0.26777499999999999</c:v>
                </c:pt>
                <c:pt idx="169">
                  <c:v>0.26966400000000001</c:v>
                </c:pt>
                <c:pt idx="170">
                  <c:v>0.26804499999999998</c:v>
                </c:pt>
                <c:pt idx="171">
                  <c:v>0.269955</c:v>
                </c:pt>
                <c:pt idx="172">
                  <c:v>0.27744999999999997</c:v>
                </c:pt>
                <c:pt idx="173">
                  <c:v>0.27683099999999999</c:v>
                </c:pt>
                <c:pt idx="174">
                  <c:v>0.28684700000000002</c:v>
                </c:pt>
                <c:pt idx="175">
                  <c:v>0.29071900000000001</c:v>
                </c:pt>
                <c:pt idx="176">
                  <c:v>0.274561</c:v>
                </c:pt>
                <c:pt idx="177">
                  <c:v>0.277895</c:v>
                </c:pt>
                <c:pt idx="178">
                  <c:v>0.27787299999999998</c:v>
                </c:pt>
                <c:pt idx="179">
                  <c:v>0.27762900000000001</c:v>
                </c:pt>
                <c:pt idx="180">
                  <c:v>0.28210200000000002</c:v>
                </c:pt>
                <c:pt idx="181">
                  <c:v>0.29086800000000002</c:v>
                </c:pt>
                <c:pt idx="182">
                  <c:v>0.28098000000000001</c:v>
                </c:pt>
                <c:pt idx="183">
                  <c:v>0.293041</c:v>
                </c:pt>
                <c:pt idx="184">
                  <c:v>0.28551500000000002</c:v>
                </c:pt>
                <c:pt idx="185">
                  <c:v>0.31817600000000001</c:v>
                </c:pt>
                <c:pt idx="186">
                  <c:v>0.29846699999999998</c:v>
                </c:pt>
                <c:pt idx="187">
                  <c:v>0.37342500000000001</c:v>
                </c:pt>
                <c:pt idx="188">
                  <c:v>0.331484</c:v>
                </c:pt>
                <c:pt idx="189">
                  <c:v>0.31907000000000002</c:v>
                </c:pt>
                <c:pt idx="190">
                  <c:v>0.32714599999999999</c:v>
                </c:pt>
                <c:pt idx="191">
                  <c:v>0.341696</c:v>
                </c:pt>
                <c:pt idx="192">
                  <c:v>0.33582000000000001</c:v>
                </c:pt>
                <c:pt idx="193">
                  <c:v>0.32461299999999998</c:v>
                </c:pt>
                <c:pt idx="194">
                  <c:v>0.324934</c:v>
                </c:pt>
                <c:pt idx="195">
                  <c:v>0.31556899999999999</c:v>
                </c:pt>
                <c:pt idx="196">
                  <c:v>0.32668000000000003</c:v>
                </c:pt>
                <c:pt idx="197">
                  <c:v>0.335003</c:v>
                </c:pt>
                <c:pt idx="198">
                  <c:v>0.326791</c:v>
                </c:pt>
                <c:pt idx="199">
                  <c:v>0.30553900000000001</c:v>
                </c:pt>
                <c:pt idx="200">
                  <c:v>0.321857</c:v>
                </c:pt>
                <c:pt idx="201">
                  <c:v>0.31570799999999999</c:v>
                </c:pt>
                <c:pt idx="202">
                  <c:v>0.31897999999999999</c:v>
                </c:pt>
                <c:pt idx="203">
                  <c:v>0.33660200000000001</c:v>
                </c:pt>
                <c:pt idx="204">
                  <c:v>0.32214399999999999</c:v>
                </c:pt>
                <c:pt idx="205">
                  <c:v>0.32074000000000003</c:v>
                </c:pt>
                <c:pt idx="206">
                  <c:v>0.33008500000000002</c:v>
                </c:pt>
                <c:pt idx="207">
                  <c:v>0.33424799999999999</c:v>
                </c:pt>
                <c:pt idx="208">
                  <c:v>0.32424700000000001</c:v>
                </c:pt>
                <c:pt idx="209">
                  <c:v>0.32536500000000002</c:v>
                </c:pt>
                <c:pt idx="210">
                  <c:v>0.33661999999999997</c:v>
                </c:pt>
                <c:pt idx="211">
                  <c:v>0.33372200000000002</c:v>
                </c:pt>
                <c:pt idx="212">
                  <c:v>0.35837799999999997</c:v>
                </c:pt>
                <c:pt idx="213">
                  <c:v>0.39937499999999998</c:v>
                </c:pt>
                <c:pt idx="214">
                  <c:v>0.33139800000000003</c:v>
                </c:pt>
                <c:pt idx="215">
                  <c:v>0.334171</c:v>
                </c:pt>
                <c:pt idx="216">
                  <c:v>0.33507100000000001</c:v>
                </c:pt>
                <c:pt idx="217">
                  <c:v>0.34192099999999997</c:v>
                </c:pt>
                <c:pt idx="218">
                  <c:v>0.34928300000000001</c:v>
                </c:pt>
                <c:pt idx="219">
                  <c:v>0.349885</c:v>
                </c:pt>
                <c:pt idx="220">
                  <c:v>0.36087000000000002</c:v>
                </c:pt>
                <c:pt idx="221">
                  <c:v>0.35885600000000001</c:v>
                </c:pt>
                <c:pt idx="222">
                  <c:v>0.37909100000000001</c:v>
                </c:pt>
                <c:pt idx="223">
                  <c:v>0.37381700000000001</c:v>
                </c:pt>
                <c:pt idx="224">
                  <c:v>0.35826200000000002</c:v>
                </c:pt>
                <c:pt idx="225">
                  <c:v>0.36136600000000002</c:v>
                </c:pt>
                <c:pt idx="226">
                  <c:v>0.38467099999999999</c:v>
                </c:pt>
                <c:pt idx="227">
                  <c:v>0.36303000000000002</c:v>
                </c:pt>
                <c:pt idx="228">
                  <c:v>0.37373299999999998</c:v>
                </c:pt>
                <c:pt idx="229">
                  <c:v>0.37784000000000001</c:v>
                </c:pt>
                <c:pt idx="230">
                  <c:v>0.37637999999999999</c:v>
                </c:pt>
                <c:pt idx="231">
                  <c:v>0.38657900000000001</c:v>
                </c:pt>
                <c:pt idx="232">
                  <c:v>0.39027200000000001</c:v>
                </c:pt>
                <c:pt idx="233">
                  <c:v>0.399648</c:v>
                </c:pt>
                <c:pt idx="234">
                  <c:v>0.40379199999999998</c:v>
                </c:pt>
                <c:pt idx="235">
                  <c:v>0.41740100000000002</c:v>
                </c:pt>
                <c:pt idx="236">
                  <c:v>0.42083100000000001</c:v>
                </c:pt>
                <c:pt idx="237">
                  <c:v>0.42954799999999999</c:v>
                </c:pt>
                <c:pt idx="238">
                  <c:v>0.43165700000000001</c:v>
                </c:pt>
                <c:pt idx="239">
                  <c:v>0.40468700000000002</c:v>
                </c:pt>
                <c:pt idx="240">
                  <c:v>0.411692</c:v>
                </c:pt>
                <c:pt idx="241">
                  <c:v>0.42458400000000002</c:v>
                </c:pt>
                <c:pt idx="242">
                  <c:v>0.43781399999999998</c:v>
                </c:pt>
                <c:pt idx="243">
                  <c:v>0.43779699999999999</c:v>
                </c:pt>
                <c:pt idx="244">
                  <c:v>0.45104499999999997</c:v>
                </c:pt>
                <c:pt idx="245">
                  <c:v>0.438496</c:v>
                </c:pt>
                <c:pt idx="246">
                  <c:v>0.44375199999999998</c:v>
                </c:pt>
                <c:pt idx="247">
                  <c:v>0.456841</c:v>
                </c:pt>
                <c:pt idx="248">
                  <c:v>0.46535799999999999</c:v>
                </c:pt>
                <c:pt idx="249">
                  <c:v>0.47581200000000001</c:v>
                </c:pt>
                <c:pt idx="250">
                  <c:v>0.48367300000000002</c:v>
                </c:pt>
                <c:pt idx="251">
                  <c:v>0.49916500000000003</c:v>
                </c:pt>
                <c:pt idx="252">
                  <c:v>0.509266</c:v>
                </c:pt>
                <c:pt idx="253">
                  <c:v>0.52628900000000001</c:v>
                </c:pt>
                <c:pt idx="254">
                  <c:v>0.54268799999999995</c:v>
                </c:pt>
                <c:pt idx="255">
                  <c:v>0.544381</c:v>
                </c:pt>
                <c:pt idx="256">
                  <c:v>0.57239399999999996</c:v>
                </c:pt>
                <c:pt idx="257">
                  <c:v>0.59583699999999995</c:v>
                </c:pt>
                <c:pt idx="258">
                  <c:v>0.60992199999999996</c:v>
                </c:pt>
                <c:pt idx="259">
                  <c:v>0.63509599999999999</c:v>
                </c:pt>
                <c:pt idx="260">
                  <c:v>0.666682</c:v>
                </c:pt>
                <c:pt idx="261">
                  <c:v>0.67536399999999996</c:v>
                </c:pt>
                <c:pt idx="262">
                  <c:v>0.68440999999999996</c:v>
                </c:pt>
                <c:pt idx="263">
                  <c:v>0.69447800000000004</c:v>
                </c:pt>
                <c:pt idx="264">
                  <c:v>0.74359600000000003</c:v>
                </c:pt>
                <c:pt idx="265">
                  <c:v>0.80898300000000001</c:v>
                </c:pt>
                <c:pt idx="266">
                  <c:v>0.87565899999999997</c:v>
                </c:pt>
                <c:pt idx="267">
                  <c:v>0.95580399999999999</c:v>
                </c:pt>
                <c:pt idx="268">
                  <c:v>0.94085700000000005</c:v>
                </c:pt>
                <c:pt idx="269">
                  <c:v>0.96356799999999998</c:v>
                </c:pt>
                <c:pt idx="270">
                  <c:v>1.0491299999999999</c:v>
                </c:pt>
                <c:pt idx="271">
                  <c:v>0.98010399999999998</c:v>
                </c:pt>
                <c:pt idx="272">
                  <c:v>0.90582300000000004</c:v>
                </c:pt>
                <c:pt idx="273">
                  <c:v>0.79819399999999996</c:v>
                </c:pt>
                <c:pt idx="274">
                  <c:v>0.55993099999999996</c:v>
                </c:pt>
                <c:pt idx="275">
                  <c:v>0.48236499999999999</c:v>
                </c:pt>
                <c:pt idx="276">
                  <c:v>0.33588299999999999</c:v>
                </c:pt>
                <c:pt idx="277">
                  <c:v>0.14435100000000001</c:v>
                </c:pt>
                <c:pt idx="278">
                  <c:v>0.12477199999999999</c:v>
                </c:pt>
                <c:pt idx="279">
                  <c:v>7.3458800000000005E-2</c:v>
                </c:pt>
                <c:pt idx="280">
                  <c:v>4.9821999999999998E-2</c:v>
                </c:pt>
                <c:pt idx="281">
                  <c:v>3.1577099999999997E-2</c:v>
                </c:pt>
                <c:pt idx="282">
                  <c:v>4.3097200000000002E-2</c:v>
                </c:pt>
                <c:pt idx="283">
                  <c:v>1.79198E-2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7-415F-87C0-50FB647D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465520"/>
        <c:axId val="1949470928"/>
      </c:lineChart>
      <c:catAx>
        <c:axId val="194946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470928"/>
        <c:crosses val="autoZero"/>
        <c:auto val="1"/>
        <c:lblAlgn val="ctr"/>
        <c:lblOffset val="100"/>
        <c:noMultiLvlLbl val="0"/>
      </c:catAx>
      <c:valAx>
        <c:axId val="1949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4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0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179070</xdr:rowOff>
    </xdr:from>
    <xdr:to>
      <xdr:col>14</xdr:col>
      <xdr:colOff>304800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17</xdr:row>
      <xdr:rowOff>3810</xdr:rowOff>
    </xdr:from>
    <xdr:to>
      <xdr:col>14</xdr:col>
      <xdr:colOff>312420</xdr:colOff>
      <xdr:row>32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2</xdr:row>
      <xdr:rowOff>60960</xdr:rowOff>
    </xdr:from>
    <xdr:to>
      <xdr:col>20</xdr:col>
      <xdr:colOff>38100</xdr:colOff>
      <xdr:row>13</xdr:row>
      <xdr:rowOff>22860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479280" y="426720"/>
          <a:ext cx="2750820" cy="1973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Parameters</a:t>
          </a:r>
          <a:endParaRPr lang="it-IT">
            <a:effectLst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Detector: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 mm x 40 mm x 40 mm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 slices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0.1 mm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Energy: 60 MeV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Shift: NO SHIFT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(/changeDetector/displacement 0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18 cm)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Beam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10000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Cell: AG01522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163830</xdr:rowOff>
    </xdr:from>
    <xdr:to>
      <xdr:col>14</xdr:col>
      <xdr:colOff>304800</xdr:colOff>
      <xdr:row>15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16</xdr:row>
      <xdr:rowOff>179070</xdr:rowOff>
    </xdr:from>
    <xdr:to>
      <xdr:col>14</xdr:col>
      <xdr:colOff>312420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14</xdr:col>
      <xdr:colOff>304800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17</xdr:row>
      <xdr:rowOff>3810</xdr:rowOff>
    </xdr:from>
    <xdr:to>
      <xdr:col>14</xdr:col>
      <xdr:colOff>297180</xdr:colOff>
      <xdr:row>32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8466</xdr:colOff>
      <xdr:row>13</xdr:row>
      <xdr:rowOff>160866</xdr:rowOff>
    </xdr:from>
    <xdr:to>
      <xdr:col>20</xdr:col>
      <xdr:colOff>522371</xdr:colOff>
      <xdr:row>25</xdr:row>
      <xdr:rowOff>116142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2466" y="2582333"/>
          <a:ext cx="3561905" cy="219047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179070</xdr:rowOff>
    </xdr:from>
    <xdr:to>
      <xdr:col>14</xdr:col>
      <xdr:colOff>304800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3810</xdr:rowOff>
    </xdr:from>
    <xdr:to>
      <xdr:col>14</xdr:col>
      <xdr:colOff>304800</xdr:colOff>
      <xdr:row>32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337796</xdr:colOff>
      <xdr:row>4</xdr:row>
      <xdr:rowOff>30481</xdr:rowOff>
    </xdr:from>
    <xdr:to>
      <xdr:col>24</xdr:col>
      <xdr:colOff>27686</xdr:colOff>
      <xdr:row>16</xdr:row>
      <xdr:rowOff>53341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1796" y="762001"/>
          <a:ext cx="5176290" cy="22174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0</xdr:row>
      <xdr:rowOff>179070</xdr:rowOff>
    </xdr:from>
    <xdr:to>
      <xdr:col>14</xdr:col>
      <xdr:colOff>304800</xdr:colOff>
      <xdr:row>15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179070</xdr:rowOff>
    </xdr:from>
    <xdr:to>
      <xdr:col>14</xdr:col>
      <xdr:colOff>304800</xdr:colOff>
      <xdr:row>31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179070</xdr:rowOff>
    </xdr:from>
    <xdr:to>
      <xdr:col>14</xdr:col>
      <xdr:colOff>297180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179070</xdr:rowOff>
    </xdr:from>
    <xdr:to>
      <xdr:col>14</xdr:col>
      <xdr:colOff>304800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179070</xdr:rowOff>
    </xdr:from>
    <xdr:to>
      <xdr:col>14</xdr:col>
      <xdr:colOff>304800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179070</xdr:rowOff>
    </xdr:from>
    <xdr:to>
      <xdr:col>14</xdr:col>
      <xdr:colOff>304800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3810</xdr:rowOff>
    </xdr:from>
    <xdr:to>
      <xdr:col>14</xdr:col>
      <xdr:colOff>297180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179070</xdr:rowOff>
    </xdr:from>
    <xdr:to>
      <xdr:col>14</xdr:col>
      <xdr:colOff>304800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3810</xdr:rowOff>
    </xdr:from>
    <xdr:to>
      <xdr:col>14</xdr:col>
      <xdr:colOff>297180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16</xdr:row>
      <xdr:rowOff>179070</xdr:rowOff>
    </xdr:from>
    <xdr:to>
      <xdr:col>14</xdr:col>
      <xdr:colOff>297180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603069</xdr:colOff>
      <xdr:row>30</xdr:row>
      <xdr:rowOff>139154</xdr:rowOff>
    </xdr:from>
    <xdr:to>
      <xdr:col>28</xdr:col>
      <xdr:colOff>49712</xdr:colOff>
      <xdr:row>49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582930</xdr:colOff>
      <xdr:row>36</xdr:row>
      <xdr:rowOff>1089</xdr:rowOff>
    </xdr:from>
    <xdr:to>
      <xdr:col>58</xdr:col>
      <xdr:colOff>171450</xdr:colOff>
      <xdr:row>53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75</xdr:row>
      <xdr:rowOff>106680</xdr:rowOff>
    </xdr:from>
    <xdr:to>
      <xdr:col>21</xdr:col>
      <xdr:colOff>518160</xdr:colOff>
      <xdr:row>77</xdr:row>
      <xdr:rowOff>30480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 txBox="1"/>
      </xdr:nvSpPr>
      <xdr:spPr>
        <a:xfrm>
          <a:off x="10972800" y="13822680"/>
          <a:ext cx="23469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</a:t>
          </a:r>
          <a:r>
            <a:rPr lang="it-IT" sz="1100" baseline="0"/>
            <a:t> the figure: 20 mm of vertical shift</a:t>
          </a:r>
          <a:endParaRPr lang="it-IT" sz="1100"/>
        </a:p>
      </xdr:txBody>
    </xdr:sp>
    <xdr:clientData/>
  </xdr:twoCellAnchor>
  <xdr:twoCellAnchor>
    <xdr:from>
      <xdr:col>18</xdr:col>
      <xdr:colOff>0</xdr:colOff>
      <xdr:row>59</xdr:row>
      <xdr:rowOff>15240</xdr:rowOff>
    </xdr:from>
    <xdr:to>
      <xdr:col>24</xdr:col>
      <xdr:colOff>513829</xdr:colOff>
      <xdr:row>74</xdr:row>
      <xdr:rowOff>123745</xdr:rowOff>
    </xdr:to>
    <xdr:grpSp>
      <xdr:nvGrpSpPr>
        <xdr:cNvPr id="15" name="Gruppo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GrpSpPr/>
      </xdr:nvGrpSpPr>
      <xdr:grpSpPr>
        <a:xfrm>
          <a:off x="12344400" y="12004040"/>
          <a:ext cx="4628629" cy="3156505"/>
          <a:chOff x="10972800" y="10805160"/>
          <a:chExt cx="4171429" cy="2851705"/>
        </a:xfrm>
      </xdr:grpSpPr>
      <xdr:pic>
        <xdr:nvPicPr>
          <xdr:cNvPr id="13" name="Immagine 12">
            <a:extLst>
              <a:ext uri="{FF2B5EF4-FFF2-40B4-BE49-F238E27FC236}">
                <a16:creationId xmlns:a16="http://schemas.microsoft.com/office/drawing/2014/main" id="{00000000-0008-0000-1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72800" y="10805160"/>
            <a:ext cx="4171429" cy="2851705"/>
          </a:xfrm>
          <a:prstGeom prst="rect">
            <a:avLst/>
          </a:prstGeom>
        </xdr:spPr>
      </xdr:pic>
      <xdr:cxnSp macro="">
        <xdr:nvCxnSpPr>
          <xdr:cNvPr id="14" name="Connettore 2 13">
            <a:extLst>
              <a:ext uri="{FF2B5EF4-FFF2-40B4-BE49-F238E27FC236}">
                <a16:creationId xmlns:a16="http://schemas.microsoft.com/office/drawing/2014/main" id="{00000000-0008-0000-1100-00000E000000}"/>
              </a:ext>
            </a:extLst>
          </xdr:cNvPr>
          <xdr:cNvCxnSpPr/>
        </xdr:nvCxnSpPr>
        <xdr:spPr>
          <a:xfrm flipV="1">
            <a:off x="13731240" y="12435840"/>
            <a:ext cx="15240" cy="289560"/>
          </a:xfrm>
          <a:prstGeom prst="straightConnector1">
            <a:avLst/>
          </a:prstGeom>
          <a:ln w="28575">
            <a:solidFill>
              <a:srgbClr val="FFFF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177800</xdr:colOff>
      <xdr:row>0</xdr:row>
      <xdr:rowOff>95250</xdr:rowOff>
    </xdr:from>
    <xdr:to>
      <xdr:col>60</xdr:col>
      <xdr:colOff>393700</xdr:colOff>
      <xdr:row>26</xdr:row>
      <xdr:rowOff>101600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81</xdr:col>
      <xdr:colOff>571500</xdr:colOff>
      <xdr:row>33</xdr:row>
      <xdr:rowOff>158750</xdr:rowOff>
    </xdr:from>
    <xdr:to>
      <xdr:col>89</xdr:col>
      <xdr:colOff>266700</xdr:colOff>
      <xdr:row>49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12700</xdr:colOff>
      <xdr:row>0</xdr:row>
      <xdr:rowOff>171450</xdr:rowOff>
    </xdr:from>
    <xdr:to>
      <xdr:col>92</xdr:col>
      <xdr:colOff>266700</xdr:colOff>
      <xdr:row>32</xdr:row>
      <xdr:rowOff>12700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30</xdr:col>
      <xdr:colOff>127000</xdr:colOff>
      <xdr:row>27</xdr:row>
      <xdr:rowOff>127000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14</xdr:col>
      <xdr:colOff>304800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179070</xdr:rowOff>
    </xdr:from>
    <xdr:to>
      <xdr:col>14</xdr:col>
      <xdr:colOff>304800</xdr:colOff>
      <xdr:row>31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2</xdr:row>
      <xdr:rowOff>139700</xdr:rowOff>
    </xdr:from>
    <xdr:to>
      <xdr:col>22</xdr:col>
      <xdr:colOff>495300</xdr:colOff>
      <xdr:row>11</xdr:row>
      <xdr:rowOff>76200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677400" y="495300"/>
          <a:ext cx="4229100" cy="153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Parameters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Detector: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 mm x 40 mm x 40 mm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 slices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0.1 mm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Energy: 60 MeV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Shift: 4mm shift upward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(/changeDetector/displacement 0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18.4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 cm)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Beam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10000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Cell: AG01522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11430</xdr:rowOff>
    </xdr:from>
    <xdr:to>
      <xdr:col>14</xdr:col>
      <xdr:colOff>312420</xdr:colOff>
      <xdr:row>16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179070</xdr:rowOff>
    </xdr:from>
    <xdr:to>
      <xdr:col>14</xdr:col>
      <xdr:colOff>304800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53340</xdr:colOff>
      <xdr:row>10</xdr:row>
      <xdr:rowOff>18249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0940" cy="1847049"/>
        </a:xfrm>
        <a:prstGeom prst="rect">
          <a:avLst/>
        </a:prstGeom>
      </xdr:spPr>
    </xdr:pic>
    <xdr:clientData/>
  </xdr:twoCellAnchor>
  <xdr:twoCellAnchor>
    <xdr:from>
      <xdr:col>0</xdr:col>
      <xdr:colOff>167640</xdr:colOff>
      <xdr:row>11</xdr:row>
      <xdr:rowOff>60961</xdr:rowOff>
    </xdr:from>
    <xdr:to>
      <xdr:col>5</xdr:col>
      <xdr:colOff>0</xdr:colOff>
      <xdr:row>13</xdr:row>
      <xdr:rowOff>38101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67640" y="2051686"/>
          <a:ext cx="2880360" cy="3390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Upward</a:t>
          </a:r>
          <a:r>
            <a:rPr lang="it-IT" sz="1100" baseline="0"/>
            <a:t> shift: 1cm </a:t>
          </a:r>
          <a:endParaRPr lang="it-IT" sz="1100"/>
        </a:p>
      </xdr:txBody>
    </xdr:sp>
    <xdr:clientData/>
  </xdr:twoCellAnchor>
  <xdr:twoCellAnchor>
    <xdr:from>
      <xdr:col>14</xdr:col>
      <xdr:colOff>0</xdr:colOff>
      <xdr:row>0</xdr:row>
      <xdr:rowOff>179070</xdr:rowOff>
    </xdr:from>
    <xdr:to>
      <xdr:col>21</xdr:col>
      <xdr:colOff>304800</xdr:colOff>
      <xdr:row>15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179070</xdr:rowOff>
    </xdr:from>
    <xdr:to>
      <xdr:col>21</xdr:col>
      <xdr:colOff>304800</xdr:colOff>
      <xdr:row>31</xdr:row>
      <xdr:rowOff>179070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14</xdr:col>
      <xdr:colOff>304800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179070</xdr:rowOff>
    </xdr:from>
    <xdr:to>
      <xdr:col>14</xdr:col>
      <xdr:colOff>304800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16</xdr:row>
      <xdr:rowOff>179615</xdr:rowOff>
    </xdr:from>
    <xdr:to>
      <xdr:col>14</xdr:col>
      <xdr:colOff>304799</xdr:colOff>
      <xdr:row>31</xdr:row>
      <xdr:rowOff>146958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14</xdr:col>
      <xdr:colOff>304800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179070</xdr:rowOff>
    </xdr:from>
    <xdr:to>
      <xdr:col>14</xdr:col>
      <xdr:colOff>304800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9525</xdr:colOff>
      <xdr:row>8</xdr:row>
      <xdr:rowOff>57150</xdr:rowOff>
    </xdr:from>
    <xdr:to>
      <xdr:col>23</xdr:col>
      <xdr:colOff>475582</xdr:colOff>
      <xdr:row>22</xdr:row>
      <xdr:rowOff>104452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3525" y="1504950"/>
          <a:ext cx="5342857" cy="25809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179070</xdr:rowOff>
    </xdr:from>
    <xdr:to>
      <xdr:col>14</xdr:col>
      <xdr:colOff>304800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179070</xdr:rowOff>
    </xdr:from>
    <xdr:to>
      <xdr:col>14</xdr:col>
      <xdr:colOff>304800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21772</xdr:colOff>
      <xdr:row>10</xdr:row>
      <xdr:rowOff>32658</xdr:rowOff>
    </xdr:from>
    <xdr:to>
      <xdr:col>21</xdr:col>
      <xdr:colOff>535601</xdr:colOff>
      <xdr:row>25</xdr:row>
      <xdr:rowOff>108505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5772" y="1883229"/>
          <a:ext cx="4171429" cy="285170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0</xdr:row>
      <xdr:rowOff>179070</xdr:rowOff>
    </xdr:from>
    <xdr:to>
      <xdr:col>14</xdr:col>
      <xdr:colOff>304800</xdr:colOff>
      <xdr:row>15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16</xdr:row>
      <xdr:rowOff>179615</xdr:rowOff>
    </xdr:from>
    <xdr:to>
      <xdr:col>14</xdr:col>
      <xdr:colOff>304799</xdr:colOff>
      <xdr:row>31</xdr:row>
      <xdr:rowOff>146958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workbookViewId="0">
      <selection activeCell="D6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0.18654299999999999</v>
      </c>
      <c r="B2">
        <v>-0.108292</v>
      </c>
      <c r="C2">
        <v>0.897366</v>
      </c>
      <c r="D2">
        <v>0.19612399999999999</v>
      </c>
      <c r="E2">
        <v>1.0513600000000001</v>
      </c>
      <c r="F2">
        <v>0</v>
      </c>
    </row>
    <row r="3" spans="1:6" x14ac:dyDescent="0.2">
      <c r="A3">
        <v>0.18953900000000001</v>
      </c>
      <c r="B3">
        <v>-0.11036</v>
      </c>
      <c r="C3">
        <v>0.89551199999999997</v>
      </c>
      <c r="D3">
        <v>0.19978699999999999</v>
      </c>
      <c r="E3">
        <v>1.0540700000000001</v>
      </c>
      <c r="F3">
        <v>1</v>
      </c>
    </row>
    <row r="4" spans="1:6" x14ac:dyDescent="0.2">
      <c r="A4">
        <v>0.187723</v>
      </c>
      <c r="B4">
        <v>-0.109391</v>
      </c>
      <c r="C4">
        <v>0.89637999999999995</v>
      </c>
      <c r="D4">
        <v>0.198072</v>
      </c>
      <c r="E4">
        <v>1.0551299999999999</v>
      </c>
      <c r="F4">
        <v>2</v>
      </c>
    </row>
    <row r="5" spans="1:6" x14ac:dyDescent="0.2">
      <c r="A5">
        <v>0.19178899999999999</v>
      </c>
      <c r="B5">
        <v>-0.111806</v>
      </c>
      <c r="C5">
        <v>0.89421799999999996</v>
      </c>
      <c r="D5">
        <v>0.202347</v>
      </c>
      <c r="E5">
        <v>1.05505</v>
      </c>
      <c r="F5">
        <v>3</v>
      </c>
    </row>
    <row r="6" spans="1:6" x14ac:dyDescent="0.2">
      <c r="A6">
        <v>0.18807299999999999</v>
      </c>
      <c r="B6">
        <v>-0.109685</v>
      </c>
      <c r="C6">
        <v>0.89611600000000002</v>
      </c>
      <c r="D6">
        <v>0.19859299999999999</v>
      </c>
      <c r="E6">
        <v>1.0559400000000001</v>
      </c>
      <c r="F6">
        <v>4</v>
      </c>
    </row>
    <row r="7" spans="1:6" x14ac:dyDescent="0.2">
      <c r="A7">
        <v>0.19068399999999999</v>
      </c>
      <c r="B7">
        <v>-0.111711</v>
      </c>
      <c r="C7">
        <v>0.89430299999999996</v>
      </c>
      <c r="D7">
        <v>0.202179</v>
      </c>
      <c r="E7">
        <v>1.0602799999999999</v>
      </c>
      <c r="F7">
        <v>5</v>
      </c>
    </row>
    <row r="8" spans="1:6" x14ac:dyDescent="0.2">
      <c r="A8">
        <v>0.18856899999999999</v>
      </c>
      <c r="B8">
        <v>-0.110317</v>
      </c>
      <c r="C8">
        <v>0.89554999999999996</v>
      </c>
      <c r="D8">
        <v>0.199711</v>
      </c>
      <c r="E8">
        <v>1.0590900000000001</v>
      </c>
      <c r="F8">
        <v>6</v>
      </c>
    </row>
    <row r="9" spans="1:6" x14ac:dyDescent="0.2">
      <c r="A9">
        <v>0.19251299999999999</v>
      </c>
      <c r="B9">
        <v>-0.112834</v>
      </c>
      <c r="C9">
        <v>0.89329899999999995</v>
      </c>
      <c r="D9">
        <v>0.20416599999999999</v>
      </c>
      <c r="E9">
        <v>1.06053</v>
      </c>
      <c r="F9">
        <v>7</v>
      </c>
    </row>
    <row r="10" spans="1:6" x14ac:dyDescent="0.2">
      <c r="A10">
        <v>0.192577</v>
      </c>
      <c r="B10">
        <v>-0.113414</v>
      </c>
      <c r="C10">
        <v>0.89278100000000005</v>
      </c>
      <c r="D10">
        <v>0.20519100000000001</v>
      </c>
      <c r="E10">
        <v>1.0654999999999999</v>
      </c>
      <c r="F10">
        <v>8</v>
      </c>
    </row>
    <row r="11" spans="1:6" x14ac:dyDescent="0.2">
      <c r="A11">
        <v>0.19342300000000001</v>
      </c>
      <c r="B11">
        <v>-0.11377</v>
      </c>
      <c r="C11">
        <v>0.89246300000000001</v>
      </c>
      <c r="D11">
        <v>0.205822</v>
      </c>
      <c r="E11">
        <v>1.0641</v>
      </c>
      <c r="F11">
        <v>9</v>
      </c>
    </row>
    <row r="12" spans="1:6" x14ac:dyDescent="0.2">
      <c r="A12">
        <v>0.19552700000000001</v>
      </c>
      <c r="B12">
        <v>-0.11561100000000001</v>
      </c>
      <c r="C12">
        <v>0.89082099999999997</v>
      </c>
      <c r="D12">
        <v>0.20907600000000001</v>
      </c>
      <c r="E12">
        <v>1.0692999999999999</v>
      </c>
      <c r="F12">
        <v>10</v>
      </c>
    </row>
    <row r="13" spans="1:6" x14ac:dyDescent="0.2">
      <c r="A13">
        <v>0.194407</v>
      </c>
      <c r="B13">
        <v>-0.11504399999999999</v>
      </c>
      <c r="C13">
        <v>0.89132699999999998</v>
      </c>
      <c r="D13">
        <v>0.20807400000000001</v>
      </c>
      <c r="E13">
        <v>1.0703</v>
      </c>
      <c r="F13">
        <v>11</v>
      </c>
    </row>
    <row r="14" spans="1:6" x14ac:dyDescent="0.2">
      <c r="A14">
        <v>0.191605</v>
      </c>
      <c r="B14">
        <v>-0.113804</v>
      </c>
      <c r="C14">
        <v>0.89243300000000003</v>
      </c>
      <c r="D14">
        <v>0.20588200000000001</v>
      </c>
      <c r="E14">
        <v>1.0745100000000001</v>
      </c>
      <c r="F14">
        <v>12</v>
      </c>
    </row>
    <row r="15" spans="1:6" x14ac:dyDescent="0.2">
      <c r="A15">
        <v>0.20059199999999999</v>
      </c>
      <c r="B15">
        <v>-0.11945500000000001</v>
      </c>
      <c r="C15">
        <v>0.88740399999999997</v>
      </c>
      <c r="D15">
        <v>0.215862</v>
      </c>
      <c r="E15">
        <v>1.07613</v>
      </c>
      <c r="F15">
        <v>13</v>
      </c>
    </row>
    <row r="16" spans="1:6" x14ac:dyDescent="0.2">
      <c r="A16">
        <v>0.195272</v>
      </c>
      <c r="B16">
        <v>-0.116998</v>
      </c>
      <c r="C16">
        <v>0.88958700000000002</v>
      </c>
      <c r="D16">
        <v>0.21152599999999999</v>
      </c>
      <c r="E16">
        <v>1.08324</v>
      </c>
      <c r="F16">
        <v>14</v>
      </c>
    </row>
    <row r="17" spans="1:6" x14ac:dyDescent="0.2">
      <c r="A17">
        <v>0.19578200000000001</v>
      </c>
      <c r="B17">
        <v>-0.118007</v>
      </c>
      <c r="C17">
        <v>0.88868999999999998</v>
      </c>
      <c r="D17">
        <v>0.213307</v>
      </c>
      <c r="E17">
        <v>1.08952</v>
      </c>
      <c r="F17">
        <v>15</v>
      </c>
    </row>
    <row r="18" spans="1:6" x14ac:dyDescent="0.2">
      <c r="A18">
        <v>0.197521</v>
      </c>
      <c r="B18">
        <v>-0.120169</v>
      </c>
      <c r="C18">
        <v>0.88676999999999995</v>
      </c>
      <c r="D18">
        <v>0.21712300000000001</v>
      </c>
      <c r="E18">
        <v>1.09924</v>
      </c>
      <c r="F18">
        <v>16</v>
      </c>
    </row>
    <row r="19" spans="1:6" x14ac:dyDescent="0.2">
      <c r="A19">
        <v>0.20464399999999999</v>
      </c>
      <c r="B19">
        <v>-0.12676399999999999</v>
      </c>
      <c r="C19">
        <v>0.88094099999999997</v>
      </c>
      <c r="D19">
        <v>0.228742</v>
      </c>
      <c r="E19">
        <v>1.11775</v>
      </c>
      <c r="F19">
        <v>17</v>
      </c>
    </row>
    <row r="20" spans="1:6" x14ac:dyDescent="0.2">
      <c r="A20">
        <v>0.20657700000000001</v>
      </c>
      <c r="B20">
        <v>-0.13086500000000001</v>
      </c>
      <c r="C20">
        <v>0.877336</v>
      </c>
      <c r="D20">
        <v>0.23594999999999999</v>
      </c>
      <c r="E20">
        <v>1.14219</v>
      </c>
      <c r="F20">
        <v>18</v>
      </c>
    </row>
    <row r="21" spans="1:6" x14ac:dyDescent="0.2">
      <c r="A21">
        <v>0.20765</v>
      </c>
      <c r="B21">
        <v>-0.122974</v>
      </c>
      <c r="C21">
        <v>0.88428600000000002</v>
      </c>
      <c r="D21">
        <v>0.22206799999999999</v>
      </c>
      <c r="E21">
        <v>1.0694399999999999</v>
      </c>
      <c r="F21">
        <v>19</v>
      </c>
    </row>
    <row r="22" spans="1:6" x14ac:dyDescent="0.2">
      <c r="A22">
        <v>0.193853</v>
      </c>
      <c r="B22">
        <v>-0.115231</v>
      </c>
      <c r="C22">
        <v>0.89115999999999995</v>
      </c>
      <c r="D22">
        <v>0.20840400000000001</v>
      </c>
      <c r="E22">
        <v>1.0750599999999999</v>
      </c>
      <c r="F22">
        <v>20</v>
      </c>
    </row>
    <row r="23" spans="1:6" x14ac:dyDescent="0.2">
      <c r="A23">
        <v>0.19747799999999999</v>
      </c>
      <c r="B23">
        <v>-0.11834799999999999</v>
      </c>
      <c r="C23">
        <v>0.88838700000000004</v>
      </c>
      <c r="D23">
        <v>0.21390899999999999</v>
      </c>
      <c r="E23">
        <v>1.0831999999999999</v>
      </c>
      <c r="F23">
        <v>21</v>
      </c>
    </row>
    <row r="24" spans="1:6" x14ac:dyDescent="0.2">
      <c r="A24">
        <v>0.20232700000000001</v>
      </c>
      <c r="B24">
        <v>-0.12295399999999999</v>
      </c>
      <c r="C24">
        <v>0.88430399999999998</v>
      </c>
      <c r="D24">
        <v>0.22203300000000001</v>
      </c>
      <c r="E24">
        <v>1.0973999999999999</v>
      </c>
      <c r="F24">
        <v>22</v>
      </c>
    </row>
    <row r="25" spans="1:6" x14ac:dyDescent="0.2">
      <c r="A25">
        <v>0.20630999999999999</v>
      </c>
      <c r="B25">
        <v>-0.12467499999999999</v>
      </c>
      <c r="C25">
        <v>0.88278299999999998</v>
      </c>
      <c r="D25">
        <v>0.22506399999999999</v>
      </c>
      <c r="E25">
        <v>1.09091</v>
      </c>
      <c r="F25">
        <v>23</v>
      </c>
    </row>
    <row r="26" spans="1:6" x14ac:dyDescent="0.2">
      <c r="A26">
        <v>0.207537</v>
      </c>
      <c r="B26">
        <v>-0.13055</v>
      </c>
      <c r="C26">
        <v>0.87761299999999998</v>
      </c>
      <c r="D26">
        <v>0.235397</v>
      </c>
      <c r="E26">
        <v>1.1342399999999999</v>
      </c>
      <c r="F26">
        <v>24</v>
      </c>
    </row>
    <row r="27" spans="1:6" x14ac:dyDescent="0.2">
      <c r="A27">
        <v>0.21063299999999999</v>
      </c>
      <c r="B27">
        <v>-0.12420399999999999</v>
      </c>
      <c r="C27">
        <v>0.88319999999999999</v>
      </c>
      <c r="D27">
        <v>0.22423499999999999</v>
      </c>
      <c r="E27">
        <v>1.06457</v>
      </c>
      <c r="F27">
        <v>25</v>
      </c>
    </row>
    <row r="28" spans="1:6" x14ac:dyDescent="0.2">
      <c r="A28">
        <v>0.20311000000000001</v>
      </c>
      <c r="B28">
        <v>-0.117005</v>
      </c>
      <c r="C28">
        <v>0.88958099999999996</v>
      </c>
      <c r="D28">
        <v>0.211538</v>
      </c>
      <c r="E28">
        <v>1.0415000000000001</v>
      </c>
      <c r="F28">
        <v>26</v>
      </c>
    </row>
    <row r="29" spans="1:6" x14ac:dyDescent="0.2">
      <c r="A29">
        <v>0.21738299999999999</v>
      </c>
      <c r="B29">
        <v>-0.148817</v>
      </c>
      <c r="C29">
        <v>0.86172700000000002</v>
      </c>
      <c r="D29">
        <v>0.26737899999999998</v>
      </c>
      <c r="E29">
        <v>1.2299899999999999</v>
      </c>
      <c r="F29">
        <v>27</v>
      </c>
    </row>
    <row r="30" spans="1:6" x14ac:dyDescent="0.2">
      <c r="A30">
        <v>0.24290100000000001</v>
      </c>
      <c r="B30">
        <v>-0.12697900000000001</v>
      </c>
      <c r="C30">
        <v>0.88075199999999998</v>
      </c>
      <c r="D30">
        <v>0.22911899999999999</v>
      </c>
      <c r="E30">
        <v>0.94326100000000002</v>
      </c>
      <c r="F30">
        <v>28</v>
      </c>
    </row>
    <row r="31" spans="1:6" x14ac:dyDescent="0.2">
      <c r="A31">
        <v>0.19597100000000001</v>
      </c>
      <c r="B31">
        <v>-0.11593199999999999</v>
      </c>
      <c r="C31">
        <v>0.89053599999999999</v>
      </c>
      <c r="D31">
        <v>0.209643</v>
      </c>
      <c r="E31">
        <v>1.0697700000000001</v>
      </c>
      <c r="F31">
        <v>29</v>
      </c>
    </row>
    <row r="32" spans="1:6" x14ac:dyDescent="0.2">
      <c r="A32">
        <v>0.200408</v>
      </c>
      <c r="B32">
        <v>-0.118829</v>
      </c>
      <c r="C32">
        <v>0.88795999999999997</v>
      </c>
      <c r="D32">
        <v>0.214757</v>
      </c>
      <c r="E32">
        <v>1.0716000000000001</v>
      </c>
      <c r="F32">
        <v>30</v>
      </c>
    </row>
    <row r="33" spans="1:6" x14ac:dyDescent="0.2">
      <c r="A33">
        <v>0.23049800000000001</v>
      </c>
      <c r="B33">
        <v>-0.120688</v>
      </c>
      <c r="C33">
        <v>0.88631099999999996</v>
      </c>
      <c r="D33">
        <v>0.21803700000000001</v>
      </c>
      <c r="E33">
        <v>0.94593899999999997</v>
      </c>
      <c r="F33">
        <v>31</v>
      </c>
    </row>
    <row r="34" spans="1:6" x14ac:dyDescent="0.2">
      <c r="A34">
        <v>0.204653</v>
      </c>
      <c r="B34">
        <v>-0.12203799999999999</v>
      </c>
      <c r="C34">
        <v>0.88511499999999999</v>
      </c>
      <c r="D34">
        <v>0.220418</v>
      </c>
      <c r="E34">
        <v>1.0770299999999999</v>
      </c>
      <c r="F34">
        <v>32</v>
      </c>
    </row>
    <row r="35" spans="1:6" x14ac:dyDescent="0.2">
      <c r="A35">
        <v>0.20249400000000001</v>
      </c>
      <c r="B35">
        <v>-0.12090099999999999</v>
      </c>
      <c r="C35">
        <v>0.88612199999999997</v>
      </c>
      <c r="D35">
        <v>0.218414</v>
      </c>
      <c r="E35">
        <v>1.0786199999999999</v>
      </c>
      <c r="F35">
        <v>33</v>
      </c>
    </row>
    <row r="36" spans="1:6" x14ac:dyDescent="0.2">
      <c r="A36">
        <v>0.20420099999999999</v>
      </c>
      <c r="B36">
        <v>-0.12232700000000001</v>
      </c>
      <c r="C36">
        <v>0.88485899999999995</v>
      </c>
      <c r="D36">
        <v>0.22092800000000001</v>
      </c>
      <c r="E36">
        <v>1.0819099999999999</v>
      </c>
      <c r="F36">
        <v>34</v>
      </c>
    </row>
    <row r="37" spans="1:6" x14ac:dyDescent="0.2">
      <c r="A37">
        <v>0.20623900000000001</v>
      </c>
      <c r="B37">
        <v>-0.123359</v>
      </c>
      <c r="C37">
        <v>0.88394700000000004</v>
      </c>
      <c r="D37">
        <v>0.222745</v>
      </c>
      <c r="E37">
        <v>1.0800399999999999</v>
      </c>
      <c r="F37">
        <v>35</v>
      </c>
    </row>
    <row r="38" spans="1:6" x14ac:dyDescent="0.2">
      <c r="A38">
        <v>0.20744199999999999</v>
      </c>
      <c r="B38">
        <v>-0.12434000000000001</v>
      </c>
      <c r="C38">
        <v>0.88307899999999995</v>
      </c>
      <c r="D38">
        <v>0.22447400000000001</v>
      </c>
      <c r="E38">
        <v>1.0821099999999999</v>
      </c>
      <c r="F38">
        <v>36</v>
      </c>
    </row>
    <row r="39" spans="1:6" x14ac:dyDescent="0.2">
      <c r="A39">
        <v>0.19971700000000001</v>
      </c>
      <c r="B39">
        <v>-0.12020400000000001</v>
      </c>
      <c r="C39">
        <v>0.88673999999999997</v>
      </c>
      <c r="D39">
        <v>0.21718399999999999</v>
      </c>
      <c r="E39">
        <v>1.0874600000000001</v>
      </c>
      <c r="F39">
        <v>37</v>
      </c>
    </row>
    <row r="40" spans="1:6" x14ac:dyDescent="0.2">
      <c r="A40">
        <v>0.21005399999999999</v>
      </c>
      <c r="B40">
        <v>-0.126499</v>
      </c>
      <c r="C40">
        <v>0.88117500000000004</v>
      </c>
      <c r="D40">
        <v>0.228274</v>
      </c>
      <c r="E40">
        <v>1.08674</v>
      </c>
      <c r="F40">
        <v>38</v>
      </c>
    </row>
    <row r="41" spans="1:6" x14ac:dyDescent="0.2">
      <c r="A41">
        <v>0.209922</v>
      </c>
      <c r="B41">
        <v>-0.126716</v>
      </c>
      <c r="C41">
        <v>0.88098399999999999</v>
      </c>
      <c r="D41">
        <v>0.228656</v>
      </c>
      <c r="E41">
        <v>1.08924</v>
      </c>
      <c r="F41">
        <v>39</v>
      </c>
    </row>
    <row r="42" spans="1:6" x14ac:dyDescent="0.2">
      <c r="A42">
        <v>0.20205899999999999</v>
      </c>
      <c r="B42">
        <v>-0.12213499999999999</v>
      </c>
      <c r="C42">
        <v>0.88502899999999995</v>
      </c>
      <c r="D42">
        <v>0.22058900000000001</v>
      </c>
      <c r="E42">
        <v>1.09171</v>
      </c>
      <c r="F42">
        <v>40</v>
      </c>
    </row>
    <row r="43" spans="1:6" x14ac:dyDescent="0.2">
      <c r="A43">
        <v>0.21148700000000001</v>
      </c>
      <c r="B43">
        <v>-0.12862599999999999</v>
      </c>
      <c r="C43">
        <v>0.87930299999999995</v>
      </c>
      <c r="D43">
        <v>0.232016</v>
      </c>
      <c r="E43">
        <v>1.09707</v>
      </c>
      <c r="F43">
        <v>41</v>
      </c>
    </row>
    <row r="44" spans="1:6" x14ac:dyDescent="0.2">
      <c r="A44">
        <v>0.21362400000000001</v>
      </c>
      <c r="B44">
        <v>-0.12992000000000001</v>
      </c>
      <c r="C44">
        <v>0.878166</v>
      </c>
      <c r="D44">
        <v>0.23429</v>
      </c>
      <c r="E44">
        <v>1.09674</v>
      </c>
      <c r="F44">
        <v>42</v>
      </c>
    </row>
    <row r="45" spans="1:6" x14ac:dyDescent="0.2">
      <c r="A45">
        <v>0.21404999999999999</v>
      </c>
      <c r="B45">
        <v>-0.13081200000000001</v>
      </c>
      <c r="C45">
        <v>0.87738300000000002</v>
      </c>
      <c r="D45">
        <v>0.23585700000000001</v>
      </c>
      <c r="E45">
        <v>1.10188</v>
      </c>
      <c r="F45">
        <v>43</v>
      </c>
    </row>
    <row r="46" spans="1:6" x14ac:dyDescent="0.2">
      <c r="A46">
        <v>0.213362</v>
      </c>
      <c r="B46">
        <v>-0.131129</v>
      </c>
      <c r="C46">
        <v>0.87710399999999999</v>
      </c>
      <c r="D46">
        <v>0.23641499999999999</v>
      </c>
      <c r="E46">
        <v>1.10805</v>
      </c>
      <c r="F46">
        <v>44</v>
      </c>
    </row>
    <row r="47" spans="1:6" x14ac:dyDescent="0.2">
      <c r="A47">
        <v>0.216031</v>
      </c>
      <c r="B47">
        <v>-0.13334299999999999</v>
      </c>
      <c r="C47">
        <v>0.87516499999999997</v>
      </c>
      <c r="D47">
        <v>0.24030099999999999</v>
      </c>
      <c r="E47">
        <v>1.1123499999999999</v>
      </c>
      <c r="F47">
        <v>45</v>
      </c>
    </row>
    <row r="48" spans="1:6" x14ac:dyDescent="0.2">
      <c r="A48">
        <v>0.21835199999999999</v>
      </c>
      <c r="B48">
        <v>-0.13642699999999999</v>
      </c>
      <c r="C48">
        <v>0.87246999999999997</v>
      </c>
      <c r="D48">
        <v>0.24571200000000001</v>
      </c>
      <c r="E48">
        <v>1.1253</v>
      </c>
      <c r="F48">
        <v>46</v>
      </c>
    </row>
    <row r="49" spans="1:6" x14ac:dyDescent="0.2">
      <c r="A49">
        <v>0.22070100000000001</v>
      </c>
      <c r="B49">
        <v>-0.14066400000000001</v>
      </c>
      <c r="C49">
        <v>0.86878100000000003</v>
      </c>
      <c r="D49">
        <v>0.25313099999999999</v>
      </c>
      <c r="E49">
        <v>1.1469400000000001</v>
      </c>
      <c r="F49">
        <v>47</v>
      </c>
    </row>
    <row r="50" spans="1:6" x14ac:dyDescent="0.2">
      <c r="A50">
        <v>0.233213</v>
      </c>
      <c r="B50">
        <v>-0.14147000000000001</v>
      </c>
      <c r="C50">
        <v>0.86808200000000002</v>
      </c>
      <c r="D50">
        <v>0.25454199999999999</v>
      </c>
      <c r="E50">
        <v>1.0914600000000001</v>
      </c>
      <c r="F50">
        <v>48</v>
      </c>
    </row>
    <row r="51" spans="1:6" x14ac:dyDescent="0.2">
      <c r="A51">
        <v>0.20153799999999999</v>
      </c>
      <c r="B51">
        <v>-0.121737</v>
      </c>
      <c r="C51">
        <v>0.88538099999999997</v>
      </c>
      <c r="D51">
        <v>0.219887</v>
      </c>
      <c r="E51">
        <v>1.0910500000000001</v>
      </c>
      <c r="F51">
        <v>49</v>
      </c>
    </row>
    <row r="52" spans="1:6" x14ac:dyDescent="0.2">
      <c r="A52">
        <v>0.20641100000000001</v>
      </c>
      <c r="B52">
        <v>-0.124751</v>
      </c>
      <c r="C52">
        <v>0.88271599999999995</v>
      </c>
      <c r="D52">
        <v>0.22519800000000001</v>
      </c>
      <c r="E52">
        <v>1.0910200000000001</v>
      </c>
      <c r="F52">
        <v>50</v>
      </c>
    </row>
    <row r="53" spans="1:6" x14ac:dyDescent="0.2">
      <c r="A53">
        <v>0.21109600000000001</v>
      </c>
      <c r="B53">
        <v>-0.12801299999999999</v>
      </c>
      <c r="C53">
        <v>0.87984200000000001</v>
      </c>
      <c r="D53">
        <v>0.230937</v>
      </c>
      <c r="E53">
        <v>1.09399</v>
      </c>
      <c r="F53">
        <v>51</v>
      </c>
    </row>
    <row r="54" spans="1:6" x14ac:dyDescent="0.2">
      <c r="A54">
        <v>0.21615100000000001</v>
      </c>
      <c r="B54">
        <v>-0.131191</v>
      </c>
      <c r="C54">
        <v>0.87705100000000003</v>
      </c>
      <c r="D54">
        <v>0.23652300000000001</v>
      </c>
      <c r="E54">
        <v>1.0942400000000001</v>
      </c>
      <c r="F54">
        <v>52</v>
      </c>
    </row>
    <row r="55" spans="1:6" x14ac:dyDescent="0.2">
      <c r="A55">
        <v>0.21564</v>
      </c>
      <c r="B55">
        <v>-0.13145899999999999</v>
      </c>
      <c r="C55">
        <v>0.87681500000000001</v>
      </c>
      <c r="D55">
        <v>0.23699400000000001</v>
      </c>
      <c r="E55">
        <v>1.09903</v>
      </c>
      <c r="F55">
        <v>53</v>
      </c>
    </row>
    <row r="56" spans="1:6" x14ac:dyDescent="0.2">
      <c r="A56">
        <v>0.21546399999999999</v>
      </c>
      <c r="B56">
        <v>-0.131518</v>
      </c>
      <c r="C56">
        <v>0.87676299999999996</v>
      </c>
      <c r="D56">
        <v>0.237098</v>
      </c>
      <c r="E56">
        <v>1.1004</v>
      </c>
      <c r="F56">
        <v>54</v>
      </c>
    </row>
    <row r="57" spans="1:6" x14ac:dyDescent="0.2">
      <c r="A57">
        <v>0.216255</v>
      </c>
      <c r="B57">
        <v>-0.13209299999999999</v>
      </c>
      <c r="C57">
        <v>0.87625900000000001</v>
      </c>
      <c r="D57">
        <v>0.23810799999999999</v>
      </c>
      <c r="E57">
        <v>1.1010500000000001</v>
      </c>
      <c r="F57">
        <v>55</v>
      </c>
    </row>
    <row r="58" spans="1:6" x14ac:dyDescent="0.2">
      <c r="A58">
        <v>0.21285999999999999</v>
      </c>
      <c r="B58">
        <v>-0.13009200000000001</v>
      </c>
      <c r="C58">
        <v>0.87801499999999999</v>
      </c>
      <c r="D58">
        <v>0.23459199999999999</v>
      </c>
      <c r="E58">
        <v>1.1021000000000001</v>
      </c>
      <c r="F58">
        <v>56</v>
      </c>
    </row>
    <row r="59" spans="1:6" x14ac:dyDescent="0.2">
      <c r="A59">
        <v>0.21446599999999999</v>
      </c>
      <c r="B59">
        <v>-0.13159000000000001</v>
      </c>
      <c r="C59">
        <v>0.87670000000000003</v>
      </c>
      <c r="D59">
        <v>0.23722399999999999</v>
      </c>
      <c r="E59">
        <v>1.1061099999999999</v>
      </c>
      <c r="F59">
        <v>57</v>
      </c>
    </row>
    <row r="60" spans="1:6" x14ac:dyDescent="0.2">
      <c r="A60">
        <v>0.209869</v>
      </c>
      <c r="B60">
        <v>-0.128943</v>
      </c>
      <c r="C60">
        <v>0.87902400000000003</v>
      </c>
      <c r="D60">
        <v>0.232573</v>
      </c>
      <c r="E60">
        <v>1.1081799999999999</v>
      </c>
      <c r="F60">
        <v>58</v>
      </c>
    </row>
    <row r="61" spans="1:6" x14ac:dyDescent="0.2">
      <c r="A61">
        <v>0.21745700000000001</v>
      </c>
      <c r="B61">
        <v>-0.13383900000000001</v>
      </c>
      <c r="C61">
        <v>0.87473100000000004</v>
      </c>
      <c r="D61">
        <v>0.241171</v>
      </c>
      <c r="E61">
        <v>1.1090599999999999</v>
      </c>
      <c r="F61">
        <v>59</v>
      </c>
    </row>
    <row r="62" spans="1:6" x14ac:dyDescent="0.2">
      <c r="A62">
        <v>0.21634100000000001</v>
      </c>
      <c r="B62">
        <v>-0.133382</v>
      </c>
      <c r="C62">
        <v>0.87513099999999999</v>
      </c>
      <c r="D62">
        <v>0.24037</v>
      </c>
      <c r="E62">
        <v>1.11107</v>
      </c>
      <c r="F62">
        <v>60</v>
      </c>
    </row>
    <row r="63" spans="1:6" x14ac:dyDescent="0.2">
      <c r="A63">
        <v>0.21645700000000001</v>
      </c>
      <c r="B63">
        <v>-0.133549</v>
      </c>
      <c r="C63">
        <v>0.87498500000000001</v>
      </c>
      <c r="D63">
        <v>0.24066199999999999</v>
      </c>
      <c r="E63">
        <v>1.1118300000000001</v>
      </c>
      <c r="F63">
        <v>61</v>
      </c>
    </row>
    <row r="64" spans="1:6" x14ac:dyDescent="0.2">
      <c r="A64">
        <v>0.21682799999999999</v>
      </c>
      <c r="B64">
        <v>-0.134349</v>
      </c>
      <c r="C64">
        <v>0.87428499999999998</v>
      </c>
      <c r="D64">
        <v>0.242066</v>
      </c>
      <c r="E64">
        <v>1.1164000000000001</v>
      </c>
      <c r="F64">
        <v>62</v>
      </c>
    </row>
    <row r="65" spans="1:6" x14ac:dyDescent="0.2">
      <c r="A65">
        <v>0.21859600000000001</v>
      </c>
      <c r="B65">
        <v>-0.13598499999999999</v>
      </c>
      <c r="C65">
        <v>0.87285500000000005</v>
      </c>
      <c r="D65">
        <v>0.24493699999999999</v>
      </c>
      <c r="E65">
        <v>1.1205000000000001</v>
      </c>
      <c r="F65">
        <v>63</v>
      </c>
    </row>
    <row r="66" spans="1:6" x14ac:dyDescent="0.2">
      <c r="A66">
        <v>0.22403699999999999</v>
      </c>
      <c r="B66">
        <v>-0.139601</v>
      </c>
      <c r="C66">
        <v>0.86970499999999995</v>
      </c>
      <c r="D66">
        <v>0.25127100000000002</v>
      </c>
      <c r="E66">
        <v>1.1215599999999999</v>
      </c>
      <c r="F66">
        <v>64</v>
      </c>
    </row>
    <row r="67" spans="1:6" x14ac:dyDescent="0.2">
      <c r="A67">
        <v>0.223444</v>
      </c>
      <c r="B67">
        <v>-0.13950799999999999</v>
      </c>
      <c r="C67">
        <v>0.86978599999999995</v>
      </c>
      <c r="D67">
        <v>0.251108</v>
      </c>
      <c r="E67">
        <v>1.12381</v>
      </c>
      <c r="F67">
        <v>65</v>
      </c>
    </row>
    <row r="68" spans="1:6" x14ac:dyDescent="0.2">
      <c r="A68">
        <v>0.218864</v>
      </c>
      <c r="B68">
        <v>-0.13695399999999999</v>
      </c>
      <c r="C68">
        <v>0.87200999999999995</v>
      </c>
      <c r="D68">
        <v>0.24663499999999999</v>
      </c>
      <c r="E68">
        <v>1.1268899999999999</v>
      </c>
      <c r="F68">
        <v>66</v>
      </c>
    </row>
    <row r="69" spans="1:6" x14ac:dyDescent="0.2">
      <c r="A69">
        <v>0.21565000000000001</v>
      </c>
      <c r="B69">
        <v>-0.13522000000000001</v>
      </c>
      <c r="C69">
        <v>0.87352399999999997</v>
      </c>
      <c r="D69">
        <v>0.243594</v>
      </c>
      <c r="E69">
        <v>1.12958</v>
      </c>
      <c r="F69">
        <v>67</v>
      </c>
    </row>
    <row r="70" spans="1:6" x14ac:dyDescent="0.2">
      <c r="A70">
        <v>0.22409499999999999</v>
      </c>
      <c r="B70">
        <v>-0.14133200000000001</v>
      </c>
      <c r="C70">
        <v>0.868201</v>
      </c>
      <c r="D70">
        <v>0.25430199999999997</v>
      </c>
      <c r="E70">
        <v>1.1348</v>
      </c>
      <c r="F70">
        <v>68</v>
      </c>
    </row>
    <row r="71" spans="1:6" x14ac:dyDescent="0.2">
      <c r="A71">
        <v>0.227022</v>
      </c>
      <c r="B71">
        <v>-0.14457400000000001</v>
      </c>
      <c r="C71">
        <v>0.86539100000000002</v>
      </c>
      <c r="D71">
        <v>0.25997100000000001</v>
      </c>
      <c r="E71">
        <v>1.14514</v>
      </c>
      <c r="F71">
        <v>69</v>
      </c>
    </row>
    <row r="72" spans="1:6" x14ac:dyDescent="0.2">
      <c r="A72">
        <v>0.22742699999999999</v>
      </c>
      <c r="B72">
        <v>-0.14541999999999999</v>
      </c>
      <c r="C72">
        <v>0.86465899999999996</v>
      </c>
      <c r="D72">
        <v>0.26144899999999999</v>
      </c>
      <c r="E72">
        <v>1.1495899999999999</v>
      </c>
      <c r="F72">
        <v>70</v>
      </c>
    </row>
    <row r="73" spans="1:6" x14ac:dyDescent="0.2">
      <c r="A73">
        <v>0.23097200000000001</v>
      </c>
      <c r="B73">
        <v>-0.148565</v>
      </c>
      <c r="C73">
        <v>0.86194400000000004</v>
      </c>
      <c r="D73">
        <v>0.26693899999999998</v>
      </c>
      <c r="E73">
        <v>1.1557200000000001</v>
      </c>
      <c r="F73">
        <v>71</v>
      </c>
    </row>
    <row r="74" spans="1:6" x14ac:dyDescent="0.2">
      <c r="A74">
        <v>0.23339699999999999</v>
      </c>
      <c r="B74">
        <v>-0.151863</v>
      </c>
      <c r="C74">
        <v>0.85910600000000004</v>
      </c>
      <c r="D74">
        <v>0.27268999999999999</v>
      </c>
      <c r="E74">
        <v>1.16835</v>
      </c>
      <c r="F74">
        <v>72</v>
      </c>
    </row>
    <row r="75" spans="1:6" x14ac:dyDescent="0.2">
      <c r="A75">
        <v>0.28596100000000002</v>
      </c>
      <c r="B75">
        <v>-0.16334499999999999</v>
      </c>
      <c r="C75">
        <v>0.849298</v>
      </c>
      <c r="D75">
        <v>0.292657</v>
      </c>
      <c r="E75">
        <v>1.02342</v>
      </c>
      <c r="F75">
        <v>73</v>
      </c>
    </row>
    <row r="76" spans="1:6" x14ac:dyDescent="0.2">
      <c r="A76">
        <v>0.24204500000000001</v>
      </c>
      <c r="B76">
        <v>-0.14493400000000001</v>
      </c>
      <c r="C76">
        <v>0.86507900000000004</v>
      </c>
      <c r="D76">
        <v>0.26059900000000003</v>
      </c>
      <c r="E76">
        <v>1.0766500000000001</v>
      </c>
      <c r="F76">
        <v>74</v>
      </c>
    </row>
    <row r="77" spans="1:6" x14ac:dyDescent="0.2">
      <c r="A77">
        <v>0.226107</v>
      </c>
      <c r="B77">
        <v>-0.145228</v>
      </c>
      <c r="C77">
        <v>0.86482499999999995</v>
      </c>
      <c r="D77">
        <v>0.26111299999999998</v>
      </c>
      <c r="E77">
        <v>1.15482</v>
      </c>
      <c r="F77">
        <v>75</v>
      </c>
    </row>
    <row r="78" spans="1:6" x14ac:dyDescent="0.2">
      <c r="A78">
        <v>0.23005400000000001</v>
      </c>
      <c r="B78">
        <v>-0.148726</v>
      </c>
      <c r="C78">
        <v>0.86180500000000004</v>
      </c>
      <c r="D78">
        <v>0.26722000000000001</v>
      </c>
      <c r="E78">
        <v>1.1615500000000001</v>
      </c>
      <c r="F78">
        <v>76</v>
      </c>
    </row>
    <row r="79" spans="1:6" x14ac:dyDescent="0.2">
      <c r="A79">
        <v>0.23716899999999999</v>
      </c>
      <c r="B79">
        <v>-0.15689700000000001</v>
      </c>
      <c r="C79">
        <v>0.854792</v>
      </c>
      <c r="D79">
        <v>0.28145500000000001</v>
      </c>
      <c r="E79">
        <v>1.18672</v>
      </c>
      <c r="F79">
        <v>77</v>
      </c>
    </row>
    <row r="80" spans="1:6" x14ac:dyDescent="0.2">
      <c r="A80">
        <v>0.24893899999999999</v>
      </c>
      <c r="B80">
        <v>-0.14633599999999999</v>
      </c>
      <c r="C80">
        <v>0.86386799999999997</v>
      </c>
      <c r="D80">
        <v>0.263048</v>
      </c>
      <c r="E80">
        <v>1.05667</v>
      </c>
      <c r="F80">
        <v>78</v>
      </c>
    </row>
    <row r="81" spans="1:6" x14ac:dyDescent="0.2">
      <c r="A81">
        <v>0.22608</v>
      </c>
      <c r="B81">
        <v>-0.14316499999999999</v>
      </c>
      <c r="C81">
        <v>0.86661100000000002</v>
      </c>
      <c r="D81">
        <v>0.25750699999999999</v>
      </c>
      <c r="E81">
        <v>1.1390100000000001</v>
      </c>
      <c r="F81">
        <v>79</v>
      </c>
    </row>
    <row r="82" spans="1:6" x14ac:dyDescent="0.2">
      <c r="A82">
        <v>0.22841700000000001</v>
      </c>
      <c r="B82">
        <v>-0.14721400000000001</v>
      </c>
      <c r="C82">
        <v>0.86310900000000002</v>
      </c>
      <c r="D82">
        <v>0.26458100000000001</v>
      </c>
      <c r="E82">
        <v>1.15832</v>
      </c>
      <c r="F82">
        <v>80</v>
      </c>
    </row>
    <row r="83" spans="1:6" x14ac:dyDescent="0.2">
      <c r="A83">
        <v>0.23061200000000001</v>
      </c>
      <c r="B83">
        <v>-0.15189800000000001</v>
      </c>
      <c r="C83">
        <v>0.85907599999999995</v>
      </c>
      <c r="D83">
        <v>0.27275199999999999</v>
      </c>
      <c r="E83">
        <v>1.1827300000000001</v>
      </c>
      <c r="F83">
        <v>81</v>
      </c>
    </row>
    <row r="84" spans="1:6" x14ac:dyDescent="0.2">
      <c r="A84">
        <v>0.24202899999999999</v>
      </c>
      <c r="B84">
        <v>-0.14280899999999999</v>
      </c>
      <c r="C84">
        <v>0.866919</v>
      </c>
      <c r="D84">
        <v>0.25688499999999997</v>
      </c>
      <c r="E84">
        <v>1.06138</v>
      </c>
      <c r="F84">
        <v>82</v>
      </c>
    </row>
    <row r="85" spans="1:6" x14ac:dyDescent="0.2">
      <c r="A85">
        <v>0.229349</v>
      </c>
      <c r="B85">
        <v>-0.14247099999999999</v>
      </c>
      <c r="C85">
        <v>0.86721300000000001</v>
      </c>
      <c r="D85">
        <v>0.25629400000000002</v>
      </c>
      <c r="E85">
        <v>1.11748</v>
      </c>
      <c r="F85">
        <v>83</v>
      </c>
    </row>
    <row r="86" spans="1:6" x14ac:dyDescent="0.2">
      <c r="A86">
        <v>0.22733</v>
      </c>
      <c r="B86">
        <v>-0.14429400000000001</v>
      </c>
      <c r="C86">
        <v>0.86563299999999999</v>
      </c>
      <c r="D86">
        <v>0.25948100000000002</v>
      </c>
      <c r="E86">
        <v>1.1414299999999999</v>
      </c>
      <c r="F86">
        <v>84</v>
      </c>
    </row>
    <row r="87" spans="1:6" x14ac:dyDescent="0.2">
      <c r="A87">
        <v>0.22866</v>
      </c>
      <c r="B87">
        <v>-0.145958</v>
      </c>
      <c r="C87">
        <v>0.86419400000000002</v>
      </c>
      <c r="D87">
        <v>0.26238800000000001</v>
      </c>
      <c r="E87">
        <v>1.14751</v>
      </c>
      <c r="F87">
        <v>85</v>
      </c>
    </row>
    <row r="88" spans="1:6" x14ac:dyDescent="0.2">
      <c r="A88">
        <v>0.22832</v>
      </c>
      <c r="B88">
        <v>-0.146648</v>
      </c>
      <c r="C88">
        <v>0.86359799999999998</v>
      </c>
      <c r="D88">
        <v>0.26359199999999999</v>
      </c>
      <c r="E88">
        <v>1.15449</v>
      </c>
      <c r="F88">
        <v>86</v>
      </c>
    </row>
    <row r="89" spans="1:6" x14ac:dyDescent="0.2">
      <c r="A89">
        <v>0.23270199999999999</v>
      </c>
      <c r="B89">
        <v>-0.15090600000000001</v>
      </c>
      <c r="C89">
        <v>0.85992800000000003</v>
      </c>
      <c r="D89">
        <v>0.27102300000000001</v>
      </c>
      <c r="E89">
        <v>1.1646799999999999</v>
      </c>
      <c r="F89">
        <v>87</v>
      </c>
    </row>
    <row r="90" spans="1:6" x14ac:dyDescent="0.2">
      <c r="A90">
        <v>0.237516</v>
      </c>
      <c r="B90">
        <v>-0.15618399999999999</v>
      </c>
      <c r="C90">
        <v>0.85540099999999997</v>
      </c>
      <c r="D90">
        <v>0.28021499999999999</v>
      </c>
      <c r="E90">
        <v>1.17977</v>
      </c>
      <c r="F90">
        <v>88</v>
      </c>
    </row>
    <row r="91" spans="1:6" x14ac:dyDescent="0.2">
      <c r="A91">
        <v>0.24337300000000001</v>
      </c>
      <c r="B91">
        <v>-0.146315</v>
      </c>
      <c r="C91">
        <v>0.86388500000000001</v>
      </c>
      <c r="D91">
        <v>0.26301200000000002</v>
      </c>
      <c r="E91">
        <v>1.0806899999999999</v>
      </c>
      <c r="F91">
        <v>89</v>
      </c>
    </row>
    <row r="92" spans="1:6" x14ac:dyDescent="0.2">
      <c r="A92">
        <v>0.237845</v>
      </c>
      <c r="B92">
        <v>-0.151974</v>
      </c>
      <c r="C92">
        <v>0.85901099999999997</v>
      </c>
      <c r="D92">
        <v>0.27288400000000002</v>
      </c>
      <c r="E92">
        <v>1.1473199999999999</v>
      </c>
      <c r="F92">
        <v>90</v>
      </c>
    </row>
    <row r="93" spans="1:6" x14ac:dyDescent="0.2">
      <c r="A93">
        <v>0.23172200000000001</v>
      </c>
      <c r="B93">
        <v>-0.14865900000000001</v>
      </c>
      <c r="C93">
        <v>0.86186300000000005</v>
      </c>
      <c r="D93">
        <v>0.26710200000000001</v>
      </c>
      <c r="E93">
        <v>1.1526799999999999</v>
      </c>
      <c r="F93">
        <v>91</v>
      </c>
    </row>
    <row r="94" spans="1:6" x14ac:dyDescent="0.2">
      <c r="A94">
        <v>0.23527699999999999</v>
      </c>
      <c r="B94">
        <v>-0.15206</v>
      </c>
      <c r="C94">
        <v>0.85893699999999995</v>
      </c>
      <c r="D94">
        <v>0.273034</v>
      </c>
      <c r="E94">
        <v>1.16048</v>
      </c>
      <c r="F94">
        <v>92</v>
      </c>
    </row>
    <row r="95" spans="1:6" x14ac:dyDescent="0.2">
      <c r="A95">
        <v>0.231763</v>
      </c>
      <c r="B95">
        <v>-0.15130399999999999</v>
      </c>
      <c r="C95">
        <v>0.85958599999999996</v>
      </c>
      <c r="D95">
        <v>0.27171600000000001</v>
      </c>
      <c r="E95">
        <v>1.17239</v>
      </c>
      <c r="F95">
        <v>93</v>
      </c>
    </row>
    <row r="96" spans="1:6" x14ac:dyDescent="0.2">
      <c r="A96">
        <v>0.243419</v>
      </c>
      <c r="B96">
        <v>-0.16176099999999999</v>
      </c>
      <c r="C96">
        <v>0.85064399999999996</v>
      </c>
      <c r="D96">
        <v>0.289908</v>
      </c>
      <c r="E96">
        <v>1.1909799999999999</v>
      </c>
      <c r="F96">
        <v>94</v>
      </c>
    </row>
    <row r="97" spans="1:6" x14ac:dyDescent="0.2">
      <c r="A97">
        <v>0.24612700000000001</v>
      </c>
      <c r="B97">
        <v>-0.16785800000000001</v>
      </c>
      <c r="C97">
        <v>0.84547399999999995</v>
      </c>
      <c r="D97">
        <v>0.300481</v>
      </c>
      <c r="E97">
        <v>1.2208399999999999</v>
      </c>
      <c r="F97">
        <v>95</v>
      </c>
    </row>
    <row r="98" spans="1:6" x14ac:dyDescent="0.2">
      <c r="A98">
        <v>0.24863399999999999</v>
      </c>
      <c r="B98">
        <v>-0.15862599999999999</v>
      </c>
      <c r="C98">
        <v>0.85331500000000005</v>
      </c>
      <c r="D98">
        <v>0.28446100000000002</v>
      </c>
      <c r="E98">
        <v>1.1440999999999999</v>
      </c>
      <c r="F98">
        <v>96</v>
      </c>
    </row>
    <row r="99" spans="1:6" x14ac:dyDescent="0.2">
      <c r="A99">
        <v>0.242725</v>
      </c>
      <c r="B99">
        <v>-0.13997599999999999</v>
      </c>
      <c r="C99">
        <v>0.86937900000000001</v>
      </c>
      <c r="D99">
        <v>0.25192900000000001</v>
      </c>
      <c r="E99">
        <v>1.03792</v>
      </c>
      <c r="F99">
        <v>97</v>
      </c>
    </row>
    <row r="100" spans="1:6" x14ac:dyDescent="0.2">
      <c r="A100">
        <v>0.22605</v>
      </c>
      <c r="B100">
        <v>-0.14258000000000001</v>
      </c>
      <c r="C100">
        <v>0.86711800000000006</v>
      </c>
      <c r="D100">
        <v>0.25648399999999999</v>
      </c>
      <c r="E100">
        <v>1.13463</v>
      </c>
      <c r="F100">
        <v>98</v>
      </c>
    </row>
    <row r="101" spans="1:6" x14ac:dyDescent="0.2">
      <c r="A101">
        <v>0.22390499999999999</v>
      </c>
      <c r="B101">
        <v>-0.14171700000000001</v>
      </c>
      <c r="C101">
        <v>0.86786700000000006</v>
      </c>
      <c r="D101">
        <v>0.25497500000000001</v>
      </c>
      <c r="E101">
        <v>1.13876</v>
      </c>
      <c r="F101">
        <v>99</v>
      </c>
    </row>
    <row r="102" spans="1:6" x14ac:dyDescent="0.2">
      <c r="A102">
        <v>0.231097</v>
      </c>
      <c r="B102">
        <v>-0.146652</v>
      </c>
      <c r="C102">
        <v>0.863595</v>
      </c>
      <c r="D102">
        <v>0.26359900000000003</v>
      </c>
      <c r="E102">
        <v>1.1406400000000001</v>
      </c>
      <c r="F102">
        <v>100</v>
      </c>
    </row>
    <row r="103" spans="1:6" x14ac:dyDescent="0.2">
      <c r="A103">
        <v>0.236008</v>
      </c>
      <c r="B103">
        <v>-0.15038000000000001</v>
      </c>
      <c r="C103">
        <v>0.86038099999999995</v>
      </c>
      <c r="D103">
        <v>0.27010499999999998</v>
      </c>
      <c r="E103">
        <v>1.1444700000000001</v>
      </c>
      <c r="F103">
        <v>101</v>
      </c>
    </row>
    <row r="104" spans="1:6" x14ac:dyDescent="0.2">
      <c r="A104">
        <v>0.24288699999999999</v>
      </c>
      <c r="B104">
        <v>-0.14779300000000001</v>
      </c>
      <c r="C104">
        <v>0.86260899999999996</v>
      </c>
      <c r="D104">
        <v>0.26559199999999999</v>
      </c>
      <c r="E104">
        <v>1.09348</v>
      </c>
      <c r="F104">
        <v>102</v>
      </c>
    </row>
    <row r="105" spans="1:6" x14ac:dyDescent="0.2">
      <c r="A105">
        <v>0.324382</v>
      </c>
      <c r="B105">
        <v>-0.24471100000000001</v>
      </c>
      <c r="C105">
        <v>0.78293000000000001</v>
      </c>
      <c r="D105">
        <v>0.43176500000000001</v>
      </c>
      <c r="E105">
        <v>1.33104</v>
      </c>
      <c r="F105">
        <v>103</v>
      </c>
    </row>
    <row r="106" spans="1:6" x14ac:dyDescent="0.2">
      <c r="A106">
        <v>0.24790699999999999</v>
      </c>
      <c r="B106">
        <v>-0.15407000000000001</v>
      </c>
      <c r="C106">
        <v>0.85721199999999997</v>
      </c>
      <c r="D106">
        <v>0.27653499999999998</v>
      </c>
      <c r="E106">
        <v>1.11548</v>
      </c>
      <c r="F106">
        <v>104</v>
      </c>
    </row>
    <row r="107" spans="1:6" x14ac:dyDescent="0.2">
      <c r="A107">
        <v>0.24005099999999999</v>
      </c>
      <c r="B107">
        <v>-0.15874099999999999</v>
      </c>
      <c r="C107">
        <v>0.85321800000000003</v>
      </c>
      <c r="D107">
        <v>0.28466000000000002</v>
      </c>
      <c r="E107">
        <v>1.1858299999999999</v>
      </c>
      <c r="F107">
        <v>105</v>
      </c>
    </row>
    <row r="108" spans="1:6" x14ac:dyDescent="0.2">
      <c r="A108">
        <v>0.24474499999999999</v>
      </c>
      <c r="B108">
        <v>-0.161442</v>
      </c>
      <c r="C108">
        <v>0.85091600000000001</v>
      </c>
      <c r="D108">
        <v>0.289354</v>
      </c>
      <c r="E108">
        <v>1.1822699999999999</v>
      </c>
      <c r="F108">
        <v>106</v>
      </c>
    </row>
    <row r="109" spans="1:6" x14ac:dyDescent="0.2">
      <c r="A109">
        <v>0.236259</v>
      </c>
      <c r="B109">
        <v>-0.150945</v>
      </c>
      <c r="C109">
        <v>0.85989499999999996</v>
      </c>
      <c r="D109">
        <v>0.27109</v>
      </c>
      <c r="E109">
        <v>1.1474299999999999</v>
      </c>
      <c r="F109">
        <v>107</v>
      </c>
    </row>
    <row r="110" spans="1:6" x14ac:dyDescent="0.2">
      <c r="A110">
        <v>0.22393199999999999</v>
      </c>
      <c r="B110">
        <v>-0.14352400000000001</v>
      </c>
      <c r="C110">
        <v>0.86629999999999996</v>
      </c>
      <c r="D110">
        <v>0.258135</v>
      </c>
      <c r="E110">
        <v>1.1527400000000001</v>
      </c>
      <c r="F110">
        <v>108</v>
      </c>
    </row>
    <row r="111" spans="1:6" x14ac:dyDescent="0.2">
      <c r="A111">
        <v>0.23191899999999999</v>
      </c>
      <c r="B111">
        <v>-0.149618</v>
      </c>
      <c r="C111">
        <v>0.86103700000000005</v>
      </c>
      <c r="D111">
        <v>0.26877699999999999</v>
      </c>
      <c r="E111">
        <v>1.15892</v>
      </c>
      <c r="F111">
        <v>109</v>
      </c>
    </row>
    <row r="112" spans="1:6" x14ac:dyDescent="0.2">
      <c r="A112">
        <v>0.23369599999999999</v>
      </c>
      <c r="B112">
        <v>-0.15218400000000001</v>
      </c>
      <c r="C112">
        <v>0.85882999999999998</v>
      </c>
      <c r="D112">
        <v>0.27324999999999999</v>
      </c>
      <c r="E112">
        <v>1.1692499999999999</v>
      </c>
      <c r="F112">
        <v>110</v>
      </c>
    </row>
    <row r="113" spans="1:6" x14ac:dyDescent="0.2">
      <c r="A113">
        <v>0.235989</v>
      </c>
      <c r="B113">
        <v>-0.156751</v>
      </c>
      <c r="C113">
        <v>0.85491700000000004</v>
      </c>
      <c r="D113">
        <v>0.28120099999999998</v>
      </c>
      <c r="E113">
        <v>1.1915899999999999</v>
      </c>
      <c r="F113">
        <v>111</v>
      </c>
    </row>
    <row r="114" spans="1:6" x14ac:dyDescent="0.2">
      <c r="A114">
        <v>0.24698899999999999</v>
      </c>
      <c r="B114">
        <v>-0.14530999999999999</v>
      </c>
      <c r="C114">
        <v>0.86475400000000002</v>
      </c>
      <c r="D114">
        <v>0.26125599999999999</v>
      </c>
      <c r="E114">
        <v>1.05776</v>
      </c>
      <c r="F114">
        <v>112</v>
      </c>
    </row>
    <row r="115" spans="1:6" x14ac:dyDescent="0.2">
      <c r="A115">
        <v>0.22613800000000001</v>
      </c>
      <c r="B115">
        <v>-0.143735</v>
      </c>
      <c r="C115">
        <v>0.86611700000000003</v>
      </c>
      <c r="D115">
        <v>0.25850400000000001</v>
      </c>
      <c r="E115">
        <v>1.14313</v>
      </c>
      <c r="F115">
        <v>113</v>
      </c>
    </row>
    <row r="116" spans="1:6" x14ac:dyDescent="0.2">
      <c r="A116">
        <v>0.232762</v>
      </c>
      <c r="B116">
        <v>-0.1464</v>
      </c>
      <c r="C116">
        <v>0.86381200000000002</v>
      </c>
      <c r="D116">
        <v>0.26316099999999998</v>
      </c>
      <c r="E116">
        <v>1.1306</v>
      </c>
      <c r="F116">
        <v>114</v>
      </c>
    </row>
    <row r="117" spans="1:6" x14ac:dyDescent="0.2">
      <c r="A117">
        <v>0.23313700000000001</v>
      </c>
      <c r="B117">
        <v>-0.148537</v>
      </c>
      <c r="C117">
        <v>0.86196799999999996</v>
      </c>
      <c r="D117">
        <v>0.26689000000000002</v>
      </c>
      <c r="E117">
        <v>1.1447799999999999</v>
      </c>
      <c r="F117">
        <v>115</v>
      </c>
    </row>
    <row r="118" spans="1:6" x14ac:dyDescent="0.2">
      <c r="A118">
        <v>0.22955400000000001</v>
      </c>
      <c r="B118">
        <v>-0.14672499999999999</v>
      </c>
      <c r="C118">
        <v>0.86353100000000005</v>
      </c>
      <c r="D118">
        <v>0.26372699999999999</v>
      </c>
      <c r="E118">
        <v>1.1488700000000001</v>
      </c>
      <c r="F118">
        <v>116</v>
      </c>
    </row>
    <row r="119" spans="1:6" x14ac:dyDescent="0.2">
      <c r="A119">
        <v>0.233262</v>
      </c>
      <c r="B119">
        <v>-0.149279</v>
      </c>
      <c r="C119">
        <v>0.86132900000000001</v>
      </c>
      <c r="D119">
        <v>0.26818500000000001</v>
      </c>
      <c r="E119">
        <v>1.1497200000000001</v>
      </c>
      <c r="F119">
        <v>117</v>
      </c>
    </row>
    <row r="120" spans="1:6" x14ac:dyDescent="0.2">
      <c r="A120">
        <v>0.23116500000000001</v>
      </c>
      <c r="B120">
        <v>-0.14821000000000001</v>
      </c>
      <c r="C120">
        <v>0.86224999999999996</v>
      </c>
      <c r="D120">
        <v>0.26632</v>
      </c>
      <c r="E120">
        <v>1.15208</v>
      </c>
      <c r="F120">
        <v>118</v>
      </c>
    </row>
    <row r="121" spans="1:6" x14ac:dyDescent="0.2">
      <c r="A121">
        <v>0.23275799999999999</v>
      </c>
      <c r="B121">
        <v>-0.14979700000000001</v>
      </c>
      <c r="C121">
        <v>0.86088299999999995</v>
      </c>
      <c r="D121">
        <v>0.26908799999999999</v>
      </c>
      <c r="E121">
        <v>1.1560900000000001</v>
      </c>
      <c r="F121">
        <v>119</v>
      </c>
    </row>
    <row r="122" spans="1:6" x14ac:dyDescent="0.2">
      <c r="A122">
        <v>0.23206199999999999</v>
      </c>
      <c r="B122">
        <v>-0.149786</v>
      </c>
      <c r="C122">
        <v>0.86089199999999999</v>
      </c>
      <c r="D122">
        <v>0.26906999999999998</v>
      </c>
      <c r="E122">
        <v>1.15947</v>
      </c>
      <c r="F122">
        <v>120</v>
      </c>
    </row>
    <row r="123" spans="1:6" x14ac:dyDescent="0.2">
      <c r="A123">
        <v>0.239147</v>
      </c>
      <c r="B123">
        <v>-0.15504999999999999</v>
      </c>
      <c r="C123">
        <v>0.85637300000000005</v>
      </c>
      <c r="D123">
        <v>0.27823999999999999</v>
      </c>
      <c r="E123">
        <v>1.16347</v>
      </c>
      <c r="F123">
        <v>121</v>
      </c>
    </row>
    <row r="124" spans="1:6" x14ac:dyDescent="0.2">
      <c r="A124">
        <v>0.24409600000000001</v>
      </c>
      <c r="B124">
        <v>-0.15887200000000001</v>
      </c>
      <c r="C124">
        <v>0.85310600000000003</v>
      </c>
      <c r="D124">
        <v>0.284889</v>
      </c>
      <c r="E124">
        <v>1.1671199999999999</v>
      </c>
      <c r="F124">
        <v>122</v>
      </c>
    </row>
    <row r="125" spans="1:6" x14ac:dyDescent="0.2">
      <c r="A125">
        <v>0.245555</v>
      </c>
      <c r="B125">
        <v>-0.16061600000000001</v>
      </c>
      <c r="C125">
        <v>0.85161900000000001</v>
      </c>
      <c r="D125">
        <v>0.28791899999999998</v>
      </c>
      <c r="E125">
        <v>1.17252</v>
      </c>
      <c r="F125">
        <v>123</v>
      </c>
    </row>
    <row r="126" spans="1:6" x14ac:dyDescent="0.2">
      <c r="A126">
        <v>0.23937</v>
      </c>
      <c r="B126">
        <v>-0.15779499999999999</v>
      </c>
      <c r="C126">
        <v>0.85402500000000003</v>
      </c>
      <c r="D126">
        <v>0.28301700000000002</v>
      </c>
      <c r="E126">
        <v>1.1823399999999999</v>
      </c>
      <c r="F126">
        <v>124</v>
      </c>
    </row>
    <row r="127" spans="1:6" x14ac:dyDescent="0.2">
      <c r="A127">
        <v>0.24557799999999999</v>
      </c>
      <c r="B127">
        <v>-0.164187</v>
      </c>
      <c r="C127">
        <v>0.84858299999999998</v>
      </c>
      <c r="D127">
        <v>0.29411799999999999</v>
      </c>
      <c r="E127">
        <v>1.1976599999999999</v>
      </c>
      <c r="F127">
        <v>125</v>
      </c>
    </row>
    <row r="128" spans="1:6" x14ac:dyDescent="0.2">
      <c r="A128">
        <v>0.25306400000000001</v>
      </c>
      <c r="B128">
        <v>-0.15495</v>
      </c>
      <c r="C128">
        <v>0.85645800000000005</v>
      </c>
      <c r="D128">
        <v>0.27806700000000001</v>
      </c>
      <c r="E128">
        <v>1.0988</v>
      </c>
      <c r="F128">
        <v>126</v>
      </c>
    </row>
    <row r="129" spans="1:6" x14ac:dyDescent="0.2">
      <c r="A129">
        <v>0.24696000000000001</v>
      </c>
      <c r="B129">
        <v>-0.16017600000000001</v>
      </c>
      <c r="C129">
        <v>0.85199400000000003</v>
      </c>
      <c r="D129">
        <v>0.28715499999999999</v>
      </c>
      <c r="E129">
        <v>1.16276</v>
      </c>
      <c r="F129">
        <v>127</v>
      </c>
    </row>
    <row r="130" spans="1:6" x14ac:dyDescent="0.2">
      <c r="A130">
        <v>0.24317900000000001</v>
      </c>
      <c r="B130">
        <v>-0.157524</v>
      </c>
      <c r="C130">
        <v>0.85425600000000002</v>
      </c>
      <c r="D130">
        <v>0.28254499999999999</v>
      </c>
      <c r="E130">
        <v>1.16188</v>
      </c>
      <c r="F130">
        <v>128</v>
      </c>
    </row>
    <row r="131" spans="1:6" x14ac:dyDescent="0.2">
      <c r="A131">
        <v>0.24127100000000001</v>
      </c>
      <c r="B131">
        <v>-0.15654899999999999</v>
      </c>
      <c r="C131">
        <v>0.85509000000000002</v>
      </c>
      <c r="D131">
        <v>0.28084900000000002</v>
      </c>
      <c r="E131">
        <v>1.16404</v>
      </c>
      <c r="F131">
        <v>129</v>
      </c>
    </row>
    <row r="132" spans="1:6" x14ac:dyDescent="0.2">
      <c r="A132">
        <v>0.24254200000000001</v>
      </c>
      <c r="B132">
        <v>-0.15809699999999999</v>
      </c>
      <c r="C132">
        <v>0.85376700000000005</v>
      </c>
      <c r="D132">
        <v>0.28354099999999999</v>
      </c>
      <c r="E132">
        <v>1.1690400000000001</v>
      </c>
      <c r="F132">
        <v>130</v>
      </c>
    </row>
    <row r="133" spans="1:6" x14ac:dyDescent="0.2">
      <c r="A133">
        <v>0.24412</v>
      </c>
      <c r="B133">
        <v>-0.15955900000000001</v>
      </c>
      <c r="C133">
        <v>0.85251999999999994</v>
      </c>
      <c r="D133">
        <v>0.286082</v>
      </c>
      <c r="E133">
        <v>1.1718900000000001</v>
      </c>
      <c r="F133">
        <v>131</v>
      </c>
    </row>
    <row r="134" spans="1:6" x14ac:dyDescent="0.2">
      <c r="A134">
        <v>0.24251900000000001</v>
      </c>
      <c r="B134">
        <v>-0.15893199999999999</v>
      </c>
      <c r="C134">
        <v>0.85305500000000001</v>
      </c>
      <c r="D134">
        <v>0.28499200000000002</v>
      </c>
      <c r="E134">
        <v>1.17513</v>
      </c>
      <c r="F134">
        <v>132</v>
      </c>
    </row>
    <row r="135" spans="1:6" x14ac:dyDescent="0.2">
      <c r="A135">
        <v>0.25003700000000001</v>
      </c>
      <c r="B135">
        <v>-0.16436400000000001</v>
      </c>
      <c r="C135">
        <v>0.84843299999999999</v>
      </c>
      <c r="D135">
        <v>0.29442600000000002</v>
      </c>
      <c r="E135">
        <v>1.17753</v>
      </c>
      <c r="F135">
        <v>133</v>
      </c>
    </row>
    <row r="136" spans="1:6" x14ac:dyDescent="0.2">
      <c r="A136">
        <v>0.25147199999999997</v>
      </c>
      <c r="B136">
        <v>-0.165772</v>
      </c>
      <c r="C136">
        <v>0.84723999999999999</v>
      </c>
      <c r="D136">
        <v>0.29686600000000002</v>
      </c>
      <c r="E136">
        <v>1.1805099999999999</v>
      </c>
      <c r="F136">
        <v>134</v>
      </c>
    </row>
    <row r="137" spans="1:6" x14ac:dyDescent="0.2">
      <c r="A137">
        <v>0.247197</v>
      </c>
      <c r="B137">
        <v>-0.163914</v>
      </c>
      <c r="C137">
        <v>0.84881499999999999</v>
      </c>
      <c r="D137">
        <v>0.29364499999999999</v>
      </c>
      <c r="E137">
        <v>1.1879</v>
      </c>
      <c r="F137">
        <v>135</v>
      </c>
    </row>
    <row r="138" spans="1:6" x14ac:dyDescent="0.2">
      <c r="A138">
        <v>0.27417999999999998</v>
      </c>
      <c r="B138">
        <v>-0.16653799999999999</v>
      </c>
      <c r="C138">
        <v>0.84659099999999998</v>
      </c>
      <c r="D138">
        <v>0.29819400000000001</v>
      </c>
      <c r="E138">
        <v>1.0875900000000001</v>
      </c>
      <c r="F138">
        <v>136</v>
      </c>
    </row>
    <row r="139" spans="1:6" x14ac:dyDescent="0.2">
      <c r="A139">
        <v>0.26967400000000002</v>
      </c>
      <c r="B139">
        <v>-0.19414799999999999</v>
      </c>
      <c r="C139">
        <v>0.82353600000000005</v>
      </c>
      <c r="D139">
        <v>0.345804</v>
      </c>
      <c r="E139">
        <v>1.2823</v>
      </c>
      <c r="F139">
        <v>137</v>
      </c>
    </row>
    <row r="140" spans="1:6" x14ac:dyDescent="0.2">
      <c r="A140">
        <v>0.267621</v>
      </c>
      <c r="B140">
        <v>-0.188474</v>
      </c>
      <c r="C140">
        <v>0.82822200000000001</v>
      </c>
      <c r="D140">
        <v>0.33606000000000003</v>
      </c>
      <c r="E140">
        <v>1.25573</v>
      </c>
      <c r="F140">
        <v>138</v>
      </c>
    </row>
    <row r="141" spans="1:6" x14ac:dyDescent="0.2">
      <c r="A141">
        <v>0.26679199999999997</v>
      </c>
      <c r="B141">
        <v>-0.18779299999999999</v>
      </c>
      <c r="C141">
        <v>0.82878600000000002</v>
      </c>
      <c r="D141">
        <v>0.33488800000000002</v>
      </c>
      <c r="E141">
        <v>1.2552399999999999</v>
      </c>
      <c r="F141">
        <v>139</v>
      </c>
    </row>
    <row r="142" spans="1:6" x14ac:dyDescent="0.2">
      <c r="A142">
        <v>0.31827800000000001</v>
      </c>
      <c r="B142">
        <v>-0.191356</v>
      </c>
      <c r="C142">
        <v>0.82583899999999999</v>
      </c>
      <c r="D142">
        <v>0.34101100000000001</v>
      </c>
      <c r="E142">
        <v>1.07142</v>
      </c>
      <c r="F142">
        <v>140</v>
      </c>
    </row>
    <row r="143" spans="1:6" x14ac:dyDescent="0.2">
      <c r="A143">
        <v>0.268372</v>
      </c>
      <c r="B143">
        <v>-0.16988800000000001</v>
      </c>
      <c r="C143">
        <v>0.84375900000000004</v>
      </c>
      <c r="D143">
        <v>0.30399799999999999</v>
      </c>
      <c r="E143">
        <v>1.1327499999999999</v>
      </c>
      <c r="F143">
        <v>141</v>
      </c>
    </row>
    <row r="144" spans="1:6" x14ac:dyDescent="0.2">
      <c r="A144">
        <v>0.26261800000000002</v>
      </c>
      <c r="B144">
        <v>-0.180007</v>
      </c>
      <c r="C144">
        <v>0.83526400000000001</v>
      </c>
      <c r="D144">
        <v>0.32147999999999999</v>
      </c>
      <c r="E144">
        <v>1.2241299999999999</v>
      </c>
      <c r="F144">
        <v>142</v>
      </c>
    </row>
    <row r="145" spans="1:6" x14ac:dyDescent="0.2">
      <c r="A145">
        <v>0.26095400000000002</v>
      </c>
      <c r="B145">
        <v>-0.18457599999999999</v>
      </c>
      <c r="C145">
        <v>0.831457</v>
      </c>
      <c r="D145">
        <v>0.32935300000000001</v>
      </c>
      <c r="E145">
        <v>1.2621199999999999</v>
      </c>
      <c r="F145">
        <v>143</v>
      </c>
    </row>
    <row r="146" spans="1:6" x14ac:dyDescent="0.2">
      <c r="A146">
        <v>0.274613</v>
      </c>
      <c r="B146">
        <v>-0.180868</v>
      </c>
      <c r="C146">
        <v>0.83454499999999998</v>
      </c>
      <c r="D146">
        <v>0.322965</v>
      </c>
      <c r="E146">
        <v>1.1760699999999999</v>
      </c>
      <c r="F146">
        <v>144</v>
      </c>
    </row>
    <row r="147" spans="1:6" x14ac:dyDescent="0.2">
      <c r="A147">
        <v>0.25602999999999998</v>
      </c>
      <c r="B147">
        <v>-0.16064800000000001</v>
      </c>
      <c r="C147">
        <v>0.85159200000000002</v>
      </c>
      <c r="D147">
        <v>0.28797499999999998</v>
      </c>
      <c r="E147">
        <v>1.12477</v>
      </c>
      <c r="F147">
        <v>145</v>
      </c>
    </row>
    <row r="148" spans="1:6" x14ac:dyDescent="0.2">
      <c r="A148">
        <v>0.244474</v>
      </c>
      <c r="B148">
        <v>-0.16150900000000001</v>
      </c>
      <c r="C148">
        <v>0.850858</v>
      </c>
      <c r="D148">
        <v>0.28947099999999998</v>
      </c>
      <c r="E148">
        <v>1.1840599999999999</v>
      </c>
      <c r="F148">
        <v>146</v>
      </c>
    </row>
    <row r="149" spans="1:6" x14ac:dyDescent="0.2">
      <c r="A149">
        <v>0.245311</v>
      </c>
      <c r="B149">
        <v>-0.162248</v>
      </c>
      <c r="C149">
        <v>0.85023000000000004</v>
      </c>
      <c r="D149">
        <v>0.29075299999999998</v>
      </c>
      <c r="E149">
        <v>1.1852400000000001</v>
      </c>
      <c r="F149">
        <v>147</v>
      </c>
    </row>
    <row r="150" spans="1:6" x14ac:dyDescent="0.2">
      <c r="A150">
        <v>0.25670599999999999</v>
      </c>
      <c r="B150">
        <v>-0.17074700000000001</v>
      </c>
      <c r="C150">
        <v>0.84303499999999998</v>
      </c>
      <c r="D150">
        <v>0.305483</v>
      </c>
      <c r="E150">
        <v>1.19001</v>
      </c>
      <c r="F150">
        <v>148</v>
      </c>
    </row>
    <row r="151" spans="1:6" x14ac:dyDescent="0.2">
      <c r="A151">
        <v>0.25186900000000001</v>
      </c>
      <c r="B151">
        <v>-0.168514</v>
      </c>
      <c r="C151">
        <v>0.84492</v>
      </c>
      <c r="D151">
        <v>0.30161700000000002</v>
      </c>
      <c r="E151">
        <v>1.1975199999999999</v>
      </c>
      <c r="F151">
        <v>149</v>
      </c>
    </row>
    <row r="152" spans="1:6" x14ac:dyDescent="0.2">
      <c r="A152">
        <v>0.25791199999999997</v>
      </c>
      <c r="B152">
        <v>-0.173125</v>
      </c>
      <c r="C152">
        <v>0.841032</v>
      </c>
      <c r="D152">
        <v>0.30959700000000001</v>
      </c>
      <c r="E152">
        <v>1.2003999999999999</v>
      </c>
      <c r="F152">
        <v>150</v>
      </c>
    </row>
    <row r="153" spans="1:6" x14ac:dyDescent="0.2">
      <c r="A153">
        <v>0.25428099999999998</v>
      </c>
      <c r="B153">
        <v>-0.171902</v>
      </c>
      <c r="C153">
        <v>0.84206199999999998</v>
      </c>
      <c r="D153">
        <v>0.307481</v>
      </c>
      <c r="E153">
        <v>1.20922</v>
      </c>
      <c r="F153">
        <v>151</v>
      </c>
    </row>
    <row r="154" spans="1:6" x14ac:dyDescent="0.2">
      <c r="A154">
        <v>0.25605099999999997</v>
      </c>
      <c r="B154">
        <v>-0.17480299999999999</v>
      </c>
      <c r="C154">
        <v>0.83962300000000001</v>
      </c>
      <c r="D154">
        <v>0.31249700000000002</v>
      </c>
      <c r="E154">
        <v>1.22045</v>
      </c>
      <c r="F154">
        <v>152</v>
      </c>
    </row>
    <row r="155" spans="1:6" x14ac:dyDescent="0.2">
      <c r="A155">
        <v>0.26313599999999998</v>
      </c>
      <c r="B155">
        <v>-0.18182200000000001</v>
      </c>
      <c r="C155">
        <v>0.83374899999999996</v>
      </c>
      <c r="D155">
        <v>0.32461000000000001</v>
      </c>
      <c r="E155">
        <v>1.2336199999999999</v>
      </c>
      <c r="F155">
        <v>153</v>
      </c>
    </row>
    <row r="156" spans="1:6" x14ac:dyDescent="0.2">
      <c r="A156">
        <v>0.26553900000000003</v>
      </c>
      <c r="B156">
        <v>-0.18945000000000001</v>
      </c>
      <c r="C156">
        <v>0.82741399999999998</v>
      </c>
      <c r="D156">
        <v>0.33773700000000001</v>
      </c>
      <c r="E156">
        <v>1.27189</v>
      </c>
      <c r="F156">
        <v>154</v>
      </c>
    </row>
    <row r="157" spans="1:6" x14ac:dyDescent="0.2">
      <c r="A157">
        <v>0.285215</v>
      </c>
      <c r="B157">
        <v>-0.16625799999999999</v>
      </c>
      <c r="C157">
        <v>0.84682800000000003</v>
      </c>
      <c r="D157">
        <v>0.297709</v>
      </c>
      <c r="E157">
        <v>1.0438099999999999</v>
      </c>
      <c r="F157">
        <v>155</v>
      </c>
    </row>
    <row r="158" spans="1:6" x14ac:dyDescent="0.2">
      <c r="A158">
        <v>0.25347500000000001</v>
      </c>
      <c r="B158">
        <v>-0.16900399999999999</v>
      </c>
      <c r="C158">
        <v>0.84450599999999998</v>
      </c>
      <c r="D158">
        <v>0.30246600000000001</v>
      </c>
      <c r="E158">
        <v>1.1932799999999999</v>
      </c>
      <c r="F158">
        <v>156</v>
      </c>
    </row>
    <row r="159" spans="1:6" x14ac:dyDescent="0.2">
      <c r="A159">
        <v>0.25739000000000001</v>
      </c>
      <c r="B159">
        <v>-0.17254800000000001</v>
      </c>
      <c r="C159">
        <v>0.84151799999999999</v>
      </c>
      <c r="D159">
        <v>0.30859900000000001</v>
      </c>
      <c r="E159">
        <v>1.19896</v>
      </c>
      <c r="F159">
        <v>157</v>
      </c>
    </row>
    <row r="160" spans="1:6" x14ac:dyDescent="0.2">
      <c r="A160">
        <v>0.32722600000000002</v>
      </c>
      <c r="B160">
        <v>-0.22389800000000001</v>
      </c>
      <c r="C160">
        <v>0.799396</v>
      </c>
      <c r="D160">
        <v>0.39656999999999998</v>
      </c>
      <c r="E160">
        <v>1.2119200000000001</v>
      </c>
      <c r="F160">
        <v>158</v>
      </c>
    </row>
    <row r="161" spans="1:6" x14ac:dyDescent="0.2">
      <c r="A161">
        <v>0.25981599999999999</v>
      </c>
      <c r="B161">
        <v>-0.18254000000000001</v>
      </c>
      <c r="C161">
        <v>0.83315099999999997</v>
      </c>
      <c r="D161">
        <v>0.32584600000000002</v>
      </c>
      <c r="E161">
        <v>1.25414</v>
      </c>
      <c r="F161">
        <v>159</v>
      </c>
    </row>
    <row r="162" spans="1:6" x14ac:dyDescent="0.2">
      <c r="A162">
        <v>0.27228999999999998</v>
      </c>
      <c r="B162">
        <v>-0.174147</v>
      </c>
      <c r="C162">
        <v>0.84017399999999998</v>
      </c>
      <c r="D162">
        <v>0.311363</v>
      </c>
      <c r="E162">
        <v>1.1435</v>
      </c>
      <c r="F162">
        <v>160</v>
      </c>
    </row>
    <row r="163" spans="1:6" x14ac:dyDescent="0.2">
      <c r="A163">
        <v>0.25429600000000002</v>
      </c>
      <c r="B163">
        <v>-0.171712</v>
      </c>
      <c r="C163">
        <v>0.842221</v>
      </c>
      <c r="D163">
        <v>0.30715399999999998</v>
      </c>
      <c r="E163">
        <v>1.2078599999999999</v>
      </c>
      <c r="F163">
        <v>161</v>
      </c>
    </row>
    <row r="164" spans="1:6" x14ac:dyDescent="0.2">
      <c r="A164">
        <v>0.26178800000000002</v>
      </c>
      <c r="B164">
        <v>-0.17824999999999999</v>
      </c>
      <c r="C164">
        <v>0.83673299999999995</v>
      </c>
      <c r="D164">
        <v>0.31844899999999998</v>
      </c>
      <c r="E164">
        <v>1.21644</v>
      </c>
      <c r="F164">
        <v>162</v>
      </c>
    </row>
    <row r="165" spans="1:6" x14ac:dyDescent="0.2">
      <c r="A165">
        <v>0.26395299999999999</v>
      </c>
      <c r="B165">
        <v>-0.18307899999999999</v>
      </c>
      <c r="C165">
        <v>0.83270200000000005</v>
      </c>
      <c r="D165">
        <v>0.32677499999999998</v>
      </c>
      <c r="E165">
        <v>1.2380100000000001</v>
      </c>
      <c r="F165">
        <v>163</v>
      </c>
    </row>
    <row r="166" spans="1:6" x14ac:dyDescent="0.2">
      <c r="A166">
        <v>0.27701700000000001</v>
      </c>
      <c r="B166">
        <v>-0.182562</v>
      </c>
      <c r="C166">
        <v>0.83313300000000001</v>
      </c>
      <c r="D166">
        <v>0.32588400000000001</v>
      </c>
      <c r="E166">
        <v>1.17641</v>
      </c>
      <c r="F166">
        <v>164</v>
      </c>
    </row>
    <row r="167" spans="1:6" x14ac:dyDescent="0.2">
      <c r="A167">
        <v>0.24726300000000001</v>
      </c>
      <c r="B167">
        <v>-0.16451299999999999</v>
      </c>
      <c r="C167">
        <v>0.84830700000000003</v>
      </c>
      <c r="D167">
        <v>0.29468299999999997</v>
      </c>
      <c r="E167">
        <v>1.1917800000000001</v>
      </c>
      <c r="F167">
        <v>165</v>
      </c>
    </row>
    <row r="168" spans="1:6" x14ac:dyDescent="0.2">
      <c r="A168">
        <v>0.258911</v>
      </c>
      <c r="B168">
        <v>-0.17274300000000001</v>
      </c>
      <c r="C168">
        <v>0.84135400000000005</v>
      </c>
      <c r="D168">
        <v>0.30893599999999999</v>
      </c>
      <c r="E168">
        <v>1.1932199999999999</v>
      </c>
      <c r="F168">
        <v>166</v>
      </c>
    </row>
    <row r="169" spans="1:6" x14ac:dyDescent="0.2">
      <c r="A169">
        <v>0.25211800000000001</v>
      </c>
      <c r="B169">
        <v>-0.16844200000000001</v>
      </c>
      <c r="C169">
        <v>0.84497999999999995</v>
      </c>
      <c r="D169">
        <v>0.30149300000000001</v>
      </c>
      <c r="E169">
        <v>1.19584</v>
      </c>
      <c r="F169">
        <v>167</v>
      </c>
    </row>
    <row r="170" spans="1:6" x14ac:dyDescent="0.2">
      <c r="A170">
        <v>0.263237</v>
      </c>
      <c r="B170">
        <v>-0.17624400000000001</v>
      </c>
      <c r="C170">
        <v>0.83841299999999996</v>
      </c>
      <c r="D170">
        <v>0.31498599999999999</v>
      </c>
      <c r="E170">
        <v>1.19659</v>
      </c>
      <c r="F170">
        <v>168</v>
      </c>
    </row>
    <row r="171" spans="1:6" x14ac:dyDescent="0.2">
      <c r="A171">
        <v>0.25854100000000002</v>
      </c>
      <c r="B171">
        <v>-0.173596</v>
      </c>
      <c r="C171">
        <v>0.84063699999999997</v>
      </c>
      <c r="D171">
        <v>0.31041099999999999</v>
      </c>
      <c r="E171">
        <v>1.2006300000000001</v>
      </c>
      <c r="F171">
        <v>169</v>
      </c>
    </row>
    <row r="172" spans="1:6" x14ac:dyDescent="0.2">
      <c r="A172">
        <v>0.26418399999999997</v>
      </c>
      <c r="B172">
        <v>-0.17766799999999999</v>
      </c>
      <c r="C172">
        <v>0.83721999999999996</v>
      </c>
      <c r="D172">
        <v>0.31744499999999998</v>
      </c>
      <c r="E172">
        <v>1.2016</v>
      </c>
      <c r="F172">
        <v>170</v>
      </c>
    </row>
    <row r="173" spans="1:6" x14ac:dyDescent="0.2">
      <c r="A173">
        <v>0.25762600000000002</v>
      </c>
      <c r="B173">
        <v>-0.17352300000000001</v>
      </c>
      <c r="C173">
        <v>0.84069799999999995</v>
      </c>
      <c r="D173">
        <v>0.31028499999999998</v>
      </c>
      <c r="E173">
        <v>1.2043999999999999</v>
      </c>
      <c r="F173">
        <v>171</v>
      </c>
    </row>
    <row r="174" spans="1:6" x14ac:dyDescent="0.2">
      <c r="A174">
        <v>0.262656</v>
      </c>
      <c r="B174">
        <v>-0.177457</v>
      </c>
      <c r="C174">
        <v>0.83739699999999995</v>
      </c>
      <c r="D174">
        <v>0.31707999999999997</v>
      </c>
      <c r="E174">
        <v>1.2072099999999999</v>
      </c>
      <c r="F174">
        <v>172</v>
      </c>
    </row>
    <row r="175" spans="1:6" x14ac:dyDescent="0.2">
      <c r="A175">
        <v>0.260436</v>
      </c>
      <c r="B175">
        <v>-0.176153</v>
      </c>
      <c r="C175">
        <v>0.83848900000000004</v>
      </c>
      <c r="D175">
        <v>0.31483</v>
      </c>
      <c r="E175">
        <v>1.20886</v>
      </c>
      <c r="F175">
        <v>173</v>
      </c>
    </row>
    <row r="176" spans="1:6" x14ac:dyDescent="0.2">
      <c r="A176">
        <v>0.27594400000000002</v>
      </c>
      <c r="B176">
        <v>-0.19620899999999999</v>
      </c>
      <c r="C176">
        <v>0.82184000000000001</v>
      </c>
      <c r="D176">
        <v>0.34933900000000001</v>
      </c>
      <c r="E176">
        <v>1.26597</v>
      </c>
      <c r="F176">
        <v>174</v>
      </c>
    </row>
    <row r="177" spans="1:6" x14ac:dyDescent="0.2">
      <c r="A177">
        <v>0.283779</v>
      </c>
      <c r="B177">
        <v>-0.185698</v>
      </c>
      <c r="C177">
        <v>0.83052400000000004</v>
      </c>
      <c r="D177">
        <v>0.33128400000000002</v>
      </c>
      <c r="E177">
        <v>1.1674</v>
      </c>
      <c r="F177">
        <v>175</v>
      </c>
    </row>
    <row r="178" spans="1:6" x14ac:dyDescent="0.2">
      <c r="A178">
        <v>0.26225799999999999</v>
      </c>
      <c r="B178">
        <v>-0.17860699999999999</v>
      </c>
      <c r="C178">
        <v>0.83643500000000004</v>
      </c>
      <c r="D178">
        <v>0.31906499999999999</v>
      </c>
      <c r="E178">
        <v>1.21661</v>
      </c>
      <c r="F178">
        <v>176</v>
      </c>
    </row>
    <row r="179" spans="1:6" x14ac:dyDescent="0.2">
      <c r="A179">
        <v>0.27134900000000001</v>
      </c>
      <c r="B179">
        <v>-0.185367</v>
      </c>
      <c r="C179">
        <v>0.83079899999999995</v>
      </c>
      <c r="D179">
        <v>0.33071499999999998</v>
      </c>
      <c r="E179">
        <v>1.21878</v>
      </c>
      <c r="F179">
        <v>177</v>
      </c>
    </row>
    <row r="180" spans="1:6" x14ac:dyDescent="0.2">
      <c r="A180">
        <v>0.26634999999999998</v>
      </c>
      <c r="B180">
        <v>-0.18224799999999999</v>
      </c>
      <c r="C180">
        <v>0.833395</v>
      </c>
      <c r="D180">
        <v>0.32534299999999999</v>
      </c>
      <c r="E180">
        <v>1.22149</v>
      </c>
      <c r="F180">
        <v>178</v>
      </c>
    </row>
    <row r="181" spans="1:6" x14ac:dyDescent="0.2">
      <c r="A181">
        <v>0.26502500000000001</v>
      </c>
      <c r="B181">
        <v>-0.181759</v>
      </c>
      <c r="C181">
        <v>0.83380200000000004</v>
      </c>
      <c r="D181">
        <v>0.32450099999999998</v>
      </c>
      <c r="E181">
        <v>1.2244200000000001</v>
      </c>
      <c r="F181">
        <v>179</v>
      </c>
    </row>
    <row r="182" spans="1:6" x14ac:dyDescent="0.2">
      <c r="A182">
        <v>0.27266899999999999</v>
      </c>
      <c r="B182">
        <v>-0.187443</v>
      </c>
      <c r="C182">
        <v>0.82907600000000004</v>
      </c>
      <c r="D182">
        <v>0.334287</v>
      </c>
      <c r="E182">
        <v>1.2259800000000001</v>
      </c>
      <c r="F182">
        <v>180</v>
      </c>
    </row>
    <row r="183" spans="1:6" x14ac:dyDescent="0.2">
      <c r="A183">
        <v>0.27189799999999997</v>
      </c>
      <c r="B183">
        <v>-0.18746199999999999</v>
      </c>
      <c r="C183">
        <v>0.82906100000000005</v>
      </c>
      <c r="D183">
        <v>0.334318</v>
      </c>
      <c r="E183">
        <v>1.2295700000000001</v>
      </c>
      <c r="F183">
        <v>181</v>
      </c>
    </row>
    <row r="184" spans="1:6" x14ac:dyDescent="0.2">
      <c r="A184">
        <v>0.27421000000000001</v>
      </c>
      <c r="B184">
        <v>-0.189468</v>
      </c>
      <c r="C184">
        <v>0.827399</v>
      </c>
      <c r="D184">
        <v>0.33776800000000001</v>
      </c>
      <c r="E184">
        <v>1.2317899999999999</v>
      </c>
      <c r="F184">
        <v>182</v>
      </c>
    </row>
    <row r="185" spans="1:6" x14ac:dyDescent="0.2">
      <c r="A185">
        <v>0.27264300000000002</v>
      </c>
      <c r="B185">
        <v>-0.18909300000000001</v>
      </c>
      <c r="C185">
        <v>0.82770999999999995</v>
      </c>
      <c r="D185">
        <v>0.33712300000000001</v>
      </c>
      <c r="E185">
        <v>1.2364999999999999</v>
      </c>
      <c r="F185">
        <v>183</v>
      </c>
    </row>
    <row r="186" spans="1:6" x14ac:dyDescent="0.2">
      <c r="A186">
        <v>0.27337299999999998</v>
      </c>
      <c r="B186">
        <v>-0.19017300000000001</v>
      </c>
      <c r="C186">
        <v>0.826816</v>
      </c>
      <c r="D186">
        <v>0.33898</v>
      </c>
      <c r="E186">
        <v>1.2399899999999999</v>
      </c>
      <c r="F186">
        <v>184</v>
      </c>
    </row>
    <row r="187" spans="1:6" x14ac:dyDescent="0.2">
      <c r="A187">
        <v>0.27751100000000001</v>
      </c>
      <c r="B187">
        <v>-0.19378699999999999</v>
      </c>
      <c r="C187">
        <v>0.82383399999999996</v>
      </c>
      <c r="D187">
        <v>0.34518399999999999</v>
      </c>
      <c r="E187">
        <v>1.24386</v>
      </c>
      <c r="F187">
        <v>185</v>
      </c>
    </row>
    <row r="188" spans="1:6" x14ac:dyDescent="0.2">
      <c r="A188">
        <v>0.29986600000000002</v>
      </c>
      <c r="B188">
        <v>-0.21062700000000001</v>
      </c>
      <c r="C188">
        <v>0.81007600000000002</v>
      </c>
      <c r="D188">
        <v>0.37399199999999999</v>
      </c>
      <c r="E188">
        <v>1.2472000000000001</v>
      </c>
      <c r="F188">
        <v>186</v>
      </c>
    </row>
    <row r="189" spans="1:6" x14ac:dyDescent="0.2">
      <c r="A189">
        <v>0.31893300000000002</v>
      </c>
      <c r="B189">
        <v>-0.22611200000000001</v>
      </c>
      <c r="C189">
        <v>0.79762900000000003</v>
      </c>
      <c r="D189">
        <v>0.40032499999999999</v>
      </c>
      <c r="E189">
        <v>1.2552000000000001</v>
      </c>
      <c r="F189">
        <v>187</v>
      </c>
    </row>
    <row r="190" spans="1:6" x14ac:dyDescent="0.2">
      <c r="A190">
        <v>0.30012499999999998</v>
      </c>
      <c r="B190">
        <v>-0.208256</v>
      </c>
      <c r="C190">
        <v>0.81199900000000003</v>
      </c>
      <c r="D190">
        <v>0.369946</v>
      </c>
      <c r="E190">
        <v>1.23264</v>
      </c>
      <c r="F190">
        <v>188</v>
      </c>
    </row>
    <row r="191" spans="1:6" x14ac:dyDescent="0.2">
      <c r="A191">
        <v>0.298759</v>
      </c>
      <c r="B191">
        <v>-0.21865499999999999</v>
      </c>
      <c r="C191">
        <v>0.80359899999999995</v>
      </c>
      <c r="D191">
        <v>0.38766200000000001</v>
      </c>
      <c r="E191">
        <v>1.2975699999999999</v>
      </c>
      <c r="F191">
        <v>189</v>
      </c>
    </row>
    <row r="192" spans="1:6" x14ac:dyDescent="0.2">
      <c r="A192">
        <v>0.29883399999999999</v>
      </c>
      <c r="B192">
        <v>-0.206758</v>
      </c>
      <c r="C192">
        <v>0.81321699999999997</v>
      </c>
      <c r="D192">
        <v>0.36738799999999999</v>
      </c>
      <c r="E192">
        <v>1.2294</v>
      </c>
      <c r="F192">
        <v>190</v>
      </c>
    </row>
    <row r="193" spans="1:6" x14ac:dyDescent="0.2">
      <c r="A193">
        <v>0.29560599999999998</v>
      </c>
      <c r="B193">
        <v>-0.21266599999999999</v>
      </c>
      <c r="C193">
        <v>0.80842599999999998</v>
      </c>
      <c r="D193">
        <v>0.37746600000000002</v>
      </c>
      <c r="E193">
        <v>1.2769200000000001</v>
      </c>
      <c r="F193">
        <v>191</v>
      </c>
    </row>
    <row r="194" spans="1:6" x14ac:dyDescent="0.2">
      <c r="A194">
        <v>0.29665399999999997</v>
      </c>
      <c r="B194">
        <v>-0.215505</v>
      </c>
      <c r="C194">
        <v>0.80613400000000002</v>
      </c>
      <c r="D194">
        <v>0.382303</v>
      </c>
      <c r="E194">
        <v>1.28871</v>
      </c>
      <c r="F194">
        <v>192</v>
      </c>
    </row>
    <row r="195" spans="1:6" x14ac:dyDescent="0.2">
      <c r="A195">
        <v>0.30193300000000001</v>
      </c>
      <c r="B195">
        <v>-0.22356100000000001</v>
      </c>
      <c r="C195">
        <v>0.79966599999999999</v>
      </c>
      <c r="D195">
        <v>0.39599800000000002</v>
      </c>
      <c r="E195">
        <v>1.3115399999999999</v>
      </c>
      <c r="F195">
        <v>193</v>
      </c>
    </row>
    <row r="196" spans="1:6" x14ac:dyDescent="0.2">
      <c r="A196">
        <v>0.31909999999999999</v>
      </c>
      <c r="B196">
        <v>-0.21495600000000001</v>
      </c>
      <c r="C196">
        <v>0.80657699999999999</v>
      </c>
      <c r="D196">
        <v>0.38136799999999998</v>
      </c>
      <c r="E196">
        <v>1.1951400000000001</v>
      </c>
      <c r="F196">
        <v>194</v>
      </c>
    </row>
    <row r="197" spans="1:6" x14ac:dyDescent="0.2">
      <c r="A197">
        <v>0.29512899999999997</v>
      </c>
      <c r="B197">
        <v>-0.20916199999999999</v>
      </c>
      <c r="C197">
        <v>0.81126399999999999</v>
      </c>
      <c r="D197">
        <v>0.37149100000000002</v>
      </c>
      <c r="E197">
        <v>1.25874</v>
      </c>
      <c r="F197">
        <v>195</v>
      </c>
    </row>
    <row r="198" spans="1:6" x14ac:dyDescent="0.2">
      <c r="A198">
        <v>0.285943</v>
      </c>
      <c r="B198">
        <v>-0.203016</v>
      </c>
      <c r="C198">
        <v>0.81626500000000002</v>
      </c>
      <c r="D198">
        <v>0.36099300000000001</v>
      </c>
      <c r="E198">
        <v>1.26247</v>
      </c>
      <c r="F198">
        <v>196</v>
      </c>
    </row>
    <row r="199" spans="1:6" x14ac:dyDescent="0.2">
      <c r="A199">
        <v>0.29307899999999998</v>
      </c>
      <c r="B199">
        <v>-0.208755</v>
      </c>
      <c r="C199">
        <v>0.81159400000000004</v>
      </c>
      <c r="D199">
        <v>0.37079699999999999</v>
      </c>
      <c r="E199">
        <v>1.26518</v>
      </c>
      <c r="F199">
        <v>197</v>
      </c>
    </row>
    <row r="200" spans="1:6" x14ac:dyDescent="0.2">
      <c r="A200">
        <v>0.30149700000000001</v>
      </c>
      <c r="B200">
        <v>-0.215362</v>
      </c>
      <c r="C200">
        <v>0.80624899999999999</v>
      </c>
      <c r="D200">
        <v>0.38205899999999998</v>
      </c>
      <c r="E200">
        <v>1.2672099999999999</v>
      </c>
      <c r="F200">
        <v>198</v>
      </c>
    </row>
    <row r="201" spans="1:6" x14ac:dyDescent="0.2">
      <c r="A201">
        <v>0.33799099999999999</v>
      </c>
      <c r="B201">
        <v>-0.244195</v>
      </c>
      <c r="C201">
        <v>0.783335</v>
      </c>
      <c r="D201">
        <v>0.43089499999999997</v>
      </c>
      <c r="E201">
        <v>1.2748699999999999</v>
      </c>
      <c r="F201">
        <v>199</v>
      </c>
    </row>
    <row r="202" spans="1:6" x14ac:dyDescent="0.2">
      <c r="A202">
        <v>0.37873099999999998</v>
      </c>
      <c r="B202">
        <v>-0.232567</v>
      </c>
      <c r="C202">
        <v>0.79249700000000001</v>
      </c>
      <c r="D202">
        <v>0.41126099999999999</v>
      </c>
      <c r="E202">
        <v>1.08589</v>
      </c>
      <c r="F202">
        <v>200</v>
      </c>
    </row>
    <row r="203" spans="1:6" x14ac:dyDescent="0.2">
      <c r="A203">
        <v>0.295182</v>
      </c>
      <c r="B203">
        <v>-0.21254999999999999</v>
      </c>
      <c r="C203">
        <v>0.80852000000000002</v>
      </c>
      <c r="D203">
        <v>0.37726999999999999</v>
      </c>
      <c r="E203">
        <v>1.2780899999999999</v>
      </c>
      <c r="F203">
        <v>201</v>
      </c>
    </row>
    <row r="204" spans="1:6" x14ac:dyDescent="0.2">
      <c r="A204">
        <v>0.42841400000000002</v>
      </c>
      <c r="B204">
        <v>-0.316108</v>
      </c>
      <c r="C204">
        <v>0.72898099999999999</v>
      </c>
      <c r="D204">
        <v>0.55057999999999996</v>
      </c>
      <c r="E204">
        <v>1.2851600000000001</v>
      </c>
      <c r="F204">
        <v>202</v>
      </c>
    </row>
    <row r="205" spans="1:6" x14ac:dyDescent="0.2">
      <c r="A205">
        <v>0.37425000000000003</v>
      </c>
      <c r="B205">
        <v>-0.28795700000000002</v>
      </c>
      <c r="C205">
        <v>0.74979399999999996</v>
      </c>
      <c r="D205">
        <v>0.50407900000000005</v>
      </c>
      <c r="E205">
        <v>1.3469100000000001</v>
      </c>
      <c r="F205">
        <v>203</v>
      </c>
    </row>
    <row r="206" spans="1:6" x14ac:dyDescent="0.2">
      <c r="A206">
        <v>0.30798999999999999</v>
      </c>
      <c r="B206">
        <v>-0.22475899999999999</v>
      </c>
      <c r="C206">
        <v>0.798709</v>
      </c>
      <c r="D206">
        <v>0.39802999999999999</v>
      </c>
      <c r="E206">
        <v>1.2923500000000001</v>
      </c>
      <c r="F206">
        <v>204</v>
      </c>
    </row>
    <row r="207" spans="1:6" x14ac:dyDescent="0.2">
      <c r="A207">
        <v>0.30840099999999998</v>
      </c>
      <c r="B207">
        <v>-0.226075</v>
      </c>
      <c r="C207">
        <v>0.79765900000000001</v>
      </c>
      <c r="D207">
        <v>0.40026200000000001</v>
      </c>
      <c r="E207">
        <v>1.29786</v>
      </c>
      <c r="F207">
        <v>205</v>
      </c>
    </row>
    <row r="208" spans="1:6" x14ac:dyDescent="0.2">
      <c r="A208">
        <v>0.32765</v>
      </c>
      <c r="B208">
        <v>-0.24394199999999999</v>
      </c>
      <c r="C208">
        <v>0.78353300000000004</v>
      </c>
      <c r="D208">
        <v>0.43046899999999999</v>
      </c>
      <c r="E208">
        <v>1.3138099999999999</v>
      </c>
      <c r="F208">
        <v>206</v>
      </c>
    </row>
    <row r="209" spans="1:6" x14ac:dyDescent="0.2">
      <c r="A209">
        <v>0.37282599999999999</v>
      </c>
      <c r="B209">
        <v>-0.30086600000000002</v>
      </c>
      <c r="C209">
        <v>0.74017699999999997</v>
      </c>
      <c r="D209">
        <v>0.52545799999999998</v>
      </c>
      <c r="E209">
        <v>1.4093899999999999</v>
      </c>
      <c r="F209">
        <v>207</v>
      </c>
    </row>
    <row r="210" spans="1:6" x14ac:dyDescent="0.2">
      <c r="A210">
        <v>0.31897999999999999</v>
      </c>
      <c r="B210">
        <v>-0.24385799999999999</v>
      </c>
      <c r="C210">
        <v>0.78359900000000005</v>
      </c>
      <c r="D210">
        <v>0.43032799999999999</v>
      </c>
      <c r="E210">
        <v>1.34907</v>
      </c>
      <c r="F210">
        <v>208</v>
      </c>
    </row>
    <row r="211" spans="1:6" x14ac:dyDescent="0.2">
      <c r="A211">
        <v>0.35015200000000002</v>
      </c>
      <c r="B211">
        <v>-0.23766799999999999</v>
      </c>
      <c r="C211">
        <v>0.78846499999999997</v>
      </c>
      <c r="D211">
        <v>0.41988300000000001</v>
      </c>
      <c r="E211">
        <v>1.1991400000000001</v>
      </c>
      <c r="F211">
        <v>209</v>
      </c>
    </row>
    <row r="212" spans="1:6" x14ac:dyDescent="0.2">
      <c r="A212">
        <v>0.32627</v>
      </c>
      <c r="B212">
        <v>-0.24529100000000001</v>
      </c>
      <c r="C212">
        <v>0.78247699999999998</v>
      </c>
      <c r="D212">
        <v>0.43274200000000002</v>
      </c>
      <c r="E212">
        <v>1.32633</v>
      </c>
      <c r="F212">
        <v>210</v>
      </c>
    </row>
    <row r="213" spans="1:6" x14ac:dyDescent="0.2">
      <c r="A213">
        <v>0.336169</v>
      </c>
      <c r="B213">
        <v>-0.25495699999999999</v>
      </c>
      <c r="C213">
        <v>0.77495000000000003</v>
      </c>
      <c r="D213">
        <v>0.44899600000000001</v>
      </c>
      <c r="E213">
        <v>1.3356300000000001</v>
      </c>
      <c r="F213">
        <v>211</v>
      </c>
    </row>
    <row r="214" spans="1:6" x14ac:dyDescent="0.2">
      <c r="A214">
        <v>0.33486300000000002</v>
      </c>
      <c r="B214">
        <v>-0.258602</v>
      </c>
      <c r="C214">
        <v>0.77212999999999998</v>
      </c>
      <c r="D214">
        <v>0.45511200000000002</v>
      </c>
      <c r="E214">
        <v>1.3591</v>
      </c>
      <c r="F214">
        <v>212</v>
      </c>
    </row>
    <row r="215" spans="1:6" x14ac:dyDescent="0.2">
      <c r="A215">
        <v>0.34929300000000002</v>
      </c>
      <c r="B215">
        <v>-0.25160900000000003</v>
      </c>
      <c r="C215">
        <v>0.77754900000000005</v>
      </c>
      <c r="D215">
        <v>0.44337199999999999</v>
      </c>
      <c r="E215">
        <v>1.2693399999999999</v>
      </c>
      <c r="F215">
        <v>213</v>
      </c>
    </row>
    <row r="216" spans="1:6" x14ac:dyDescent="0.2">
      <c r="A216">
        <v>0.33509699999999998</v>
      </c>
      <c r="B216">
        <v>-0.256162</v>
      </c>
      <c r="C216">
        <v>0.77401699999999996</v>
      </c>
      <c r="D216">
        <v>0.451019</v>
      </c>
      <c r="E216">
        <v>1.3459300000000001</v>
      </c>
      <c r="F216">
        <v>214</v>
      </c>
    </row>
    <row r="217" spans="1:6" x14ac:dyDescent="0.2">
      <c r="A217">
        <v>0.33944200000000002</v>
      </c>
      <c r="B217">
        <v>-0.25615399999999999</v>
      </c>
      <c r="C217">
        <v>0.77402199999999999</v>
      </c>
      <c r="D217">
        <v>0.45100600000000002</v>
      </c>
      <c r="E217">
        <v>1.32867</v>
      </c>
      <c r="F217">
        <v>215</v>
      </c>
    </row>
    <row r="218" spans="1:6" x14ac:dyDescent="0.2">
      <c r="A218">
        <v>0.33266099999999998</v>
      </c>
      <c r="B218">
        <v>-0.24458299999999999</v>
      </c>
      <c r="C218">
        <v>0.78303100000000003</v>
      </c>
      <c r="D218">
        <v>0.43154799999999999</v>
      </c>
      <c r="E218">
        <v>1.2972600000000001</v>
      </c>
      <c r="F218">
        <v>216</v>
      </c>
    </row>
    <row r="219" spans="1:6" x14ac:dyDescent="0.2">
      <c r="A219">
        <v>0.329233</v>
      </c>
      <c r="B219">
        <v>-0.249082</v>
      </c>
      <c r="C219">
        <v>0.77951599999999999</v>
      </c>
      <c r="D219">
        <v>0.43912400000000001</v>
      </c>
      <c r="E219">
        <v>1.33378</v>
      </c>
      <c r="F219">
        <v>217</v>
      </c>
    </row>
    <row r="220" spans="1:6" x14ac:dyDescent="0.2">
      <c r="A220">
        <v>0.33471800000000002</v>
      </c>
      <c r="B220">
        <v>-0.25433099999999997</v>
      </c>
      <c r="C220">
        <v>0.77543499999999999</v>
      </c>
      <c r="D220">
        <v>0.44794499999999998</v>
      </c>
      <c r="E220">
        <v>1.3382799999999999</v>
      </c>
      <c r="F220">
        <v>218</v>
      </c>
    </row>
    <row r="221" spans="1:6" x14ac:dyDescent="0.2">
      <c r="A221">
        <v>0.33264700000000003</v>
      </c>
      <c r="B221">
        <v>-0.25387900000000002</v>
      </c>
      <c r="C221">
        <v>0.77578599999999998</v>
      </c>
      <c r="D221">
        <v>0.44718599999999997</v>
      </c>
      <c r="E221">
        <v>1.34433</v>
      </c>
      <c r="F221">
        <v>219</v>
      </c>
    </row>
    <row r="222" spans="1:6" x14ac:dyDescent="0.2">
      <c r="A222">
        <v>0.33923799999999998</v>
      </c>
      <c r="B222">
        <v>-0.26045699999999999</v>
      </c>
      <c r="C222">
        <v>0.77069900000000002</v>
      </c>
      <c r="D222">
        <v>0.45822099999999999</v>
      </c>
      <c r="E222">
        <v>1.3507400000000001</v>
      </c>
      <c r="F222">
        <v>220</v>
      </c>
    </row>
    <row r="223" spans="1:6" x14ac:dyDescent="0.2">
      <c r="A223">
        <v>0.34726099999999999</v>
      </c>
      <c r="B223">
        <v>-0.268119</v>
      </c>
      <c r="C223">
        <v>0.76481699999999997</v>
      </c>
      <c r="D223">
        <v>0.47104099999999999</v>
      </c>
      <c r="E223">
        <v>1.3564499999999999</v>
      </c>
      <c r="F223">
        <v>221</v>
      </c>
    </row>
    <row r="224" spans="1:6" x14ac:dyDescent="0.2">
      <c r="A224">
        <v>0.347499</v>
      </c>
      <c r="B224">
        <v>-0.27015800000000001</v>
      </c>
      <c r="C224">
        <v>0.76325900000000002</v>
      </c>
      <c r="D224">
        <v>0.47444700000000001</v>
      </c>
      <c r="E224">
        <v>1.3653200000000001</v>
      </c>
      <c r="F224">
        <v>222</v>
      </c>
    </row>
    <row r="225" spans="1:6" x14ac:dyDescent="0.2">
      <c r="A225">
        <v>0.35944900000000002</v>
      </c>
      <c r="B225">
        <v>-0.28048299999999998</v>
      </c>
      <c r="C225">
        <v>0.75541899999999995</v>
      </c>
      <c r="D225">
        <v>0.49165900000000001</v>
      </c>
      <c r="E225">
        <v>1.36781</v>
      </c>
      <c r="F225">
        <v>223</v>
      </c>
    </row>
    <row r="226" spans="1:6" x14ac:dyDescent="0.2">
      <c r="A226">
        <v>0.36202800000000002</v>
      </c>
      <c r="B226">
        <v>-0.26899099999999998</v>
      </c>
      <c r="C226">
        <v>0.76415</v>
      </c>
      <c r="D226">
        <v>0.47249799999999997</v>
      </c>
      <c r="E226">
        <v>1.30514</v>
      </c>
      <c r="F226">
        <v>224</v>
      </c>
    </row>
    <row r="227" spans="1:6" x14ac:dyDescent="0.2">
      <c r="A227">
        <v>0.35930299999999998</v>
      </c>
      <c r="B227">
        <v>-0.27563300000000002</v>
      </c>
      <c r="C227">
        <v>0.75909099999999996</v>
      </c>
      <c r="D227">
        <v>0.48358200000000001</v>
      </c>
      <c r="E227">
        <v>1.34589</v>
      </c>
      <c r="F227">
        <v>225</v>
      </c>
    </row>
    <row r="228" spans="1:6" x14ac:dyDescent="0.2">
      <c r="A228">
        <v>0.35580899999999999</v>
      </c>
      <c r="B228">
        <v>-0.27835100000000002</v>
      </c>
      <c r="C228">
        <v>0.75703100000000001</v>
      </c>
      <c r="D228">
        <v>0.48810999999999999</v>
      </c>
      <c r="E228">
        <v>1.3718300000000001</v>
      </c>
      <c r="F228">
        <v>226</v>
      </c>
    </row>
    <row r="229" spans="1:6" x14ac:dyDescent="0.2">
      <c r="A229">
        <v>0.36211399999999999</v>
      </c>
      <c r="B229">
        <v>-0.284495</v>
      </c>
      <c r="C229">
        <v>0.75239400000000001</v>
      </c>
      <c r="D229">
        <v>0.49833</v>
      </c>
      <c r="E229">
        <v>1.3761699999999999</v>
      </c>
      <c r="F229">
        <v>227</v>
      </c>
    </row>
    <row r="230" spans="1:6" x14ac:dyDescent="0.2">
      <c r="A230">
        <v>0.36665300000000001</v>
      </c>
      <c r="B230">
        <v>-0.28962199999999999</v>
      </c>
      <c r="C230">
        <v>0.74854600000000004</v>
      </c>
      <c r="D230">
        <v>0.50684300000000004</v>
      </c>
      <c r="E230">
        <v>1.38235</v>
      </c>
      <c r="F230">
        <v>228</v>
      </c>
    </row>
    <row r="231" spans="1:6" x14ac:dyDescent="0.2">
      <c r="A231">
        <v>0.37767499999999998</v>
      </c>
      <c r="B231">
        <v>-0.30000100000000002</v>
      </c>
      <c r="C231">
        <v>0.74081699999999995</v>
      </c>
      <c r="D231">
        <v>0.52402899999999997</v>
      </c>
      <c r="E231">
        <v>1.38751</v>
      </c>
      <c r="F231">
        <v>229</v>
      </c>
    </row>
    <row r="232" spans="1:6" x14ac:dyDescent="0.2">
      <c r="A232">
        <v>0.37643399999999999</v>
      </c>
      <c r="B232">
        <v>-0.30060799999999999</v>
      </c>
      <c r="C232">
        <v>0.74036800000000003</v>
      </c>
      <c r="D232">
        <v>0.52503100000000003</v>
      </c>
      <c r="E232">
        <v>1.3947499999999999</v>
      </c>
      <c r="F232">
        <v>230</v>
      </c>
    </row>
    <row r="233" spans="1:6" x14ac:dyDescent="0.2">
      <c r="A233">
        <v>0.383826</v>
      </c>
      <c r="B233">
        <v>-0.3085</v>
      </c>
      <c r="C233">
        <v>0.73454799999999998</v>
      </c>
      <c r="D233">
        <v>0.53805700000000001</v>
      </c>
      <c r="E233">
        <v>1.4018299999999999</v>
      </c>
      <c r="F233">
        <v>231</v>
      </c>
    </row>
    <row r="234" spans="1:6" x14ac:dyDescent="0.2">
      <c r="A234">
        <v>0.38215900000000003</v>
      </c>
      <c r="B234">
        <v>-0.30888199999999999</v>
      </c>
      <c r="C234">
        <v>0.73426800000000003</v>
      </c>
      <c r="D234">
        <v>0.538686</v>
      </c>
      <c r="E234">
        <v>1.4095899999999999</v>
      </c>
      <c r="F234">
        <v>232</v>
      </c>
    </row>
    <row r="235" spans="1:6" x14ac:dyDescent="0.2">
      <c r="A235">
        <v>0.393733</v>
      </c>
      <c r="B235">
        <v>-0.32079600000000003</v>
      </c>
      <c r="C235">
        <v>0.72557099999999997</v>
      </c>
      <c r="D235">
        <v>0.55828100000000003</v>
      </c>
      <c r="E235">
        <v>1.4179200000000001</v>
      </c>
      <c r="F235">
        <v>233</v>
      </c>
    </row>
    <row r="236" spans="1:6" x14ac:dyDescent="0.2">
      <c r="A236">
        <v>0.40333799999999997</v>
      </c>
      <c r="B236">
        <v>-0.33152999999999999</v>
      </c>
      <c r="C236">
        <v>0.71782400000000002</v>
      </c>
      <c r="D236">
        <v>0.57586999999999999</v>
      </c>
      <c r="E236">
        <v>1.4277599999999999</v>
      </c>
      <c r="F236">
        <v>234</v>
      </c>
    </row>
    <row r="237" spans="1:6" x14ac:dyDescent="0.2">
      <c r="A237">
        <v>0.40927000000000002</v>
      </c>
      <c r="B237">
        <v>-0.34054099999999998</v>
      </c>
      <c r="C237">
        <v>0.71138599999999996</v>
      </c>
      <c r="D237">
        <v>0.59058500000000003</v>
      </c>
      <c r="E237">
        <v>1.44302</v>
      </c>
      <c r="F237">
        <v>235</v>
      </c>
    </row>
    <row r="238" spans="1:6" x14ac:dyDescent="0.2">
      <c r="A238">
        <v>0.417491</v>
      </c>
      <c r="B238">
        <v>-0.33460400000000001</v>
      </c>
      <c r="C238">
        <v>0.71562199999999998</v>
      </c>
      <c r="D238">
        <v>0.58089400000000002</v>
      </c>
      <c r="E238">
        <v>1.3913899999999999</v>
      </c>
      <c r="F238">
        <v>236</v>
      </c>
    </row>
    <row r="239" spans="1:6" x14ac:dyDescent="0.2">
      <c r="A239">
        <v>0.42309600000000003</v>
      </c>
      <c r="B239">
        <v>-0.35427700000000001</v>
      </c>
      <c r="C239">
        <v>0.701681</v>
      </c>
      <c r="D239">
        <v>0.61293399999999998</v>
      </c>
      <c r="E239">
        <v>1.44869</v>
      </c>
      <c r="F239">
        <v>237</v>
      </c>
    </row>
    <row r="240" spans="1:6" x14ac:dyDescent="0.2">
      <c r="A240">
        <v>0.42831900000000001</v>
      </c>
      <c r="B240">
        <v>-0.36662699999999998</v>
      </c>
      <c r="C240">
        <v>0.69306800000000002</v>
      </c>
      <c r="D240">
        <v>0.632942</v>
      </c>
      <c r="E240">
        <v>1.47773</v>
      </c>
      <c r="F240">
        <v>238</v>
      </c>
    </row>
    <row r="241" spans="1:6" x14ac:dyDescent="0.2">
      <c r="A241">
        <v>0.44464399999999998</v>
      </c>
      <c r="B241">
        <v>-0.36970599999999998</v>
      </c>
      <c r="C241">
        <v>0.69093700000000002</v>
      </c>
      <c r="D241">
        <v>0.63791799999999999</v>
      </c>
      <c r="E241">
        <v>1.4346699999999999</v>
      </c>
      <c r="F241">
        <v>239</v>
      </c>
    </row>
    <row r="242" spans="1:6" x14ac:dyDescent="0.2">
      <c r="A242">
        <v>0.43687500000000001</v>
      </c>
      <c r="B242">
        <v>-0.36073499999999997</v>
      </c>
      <c r="C242">
        <v>0.69716400000000001</v>
      </c>
      <c r="D242">
        <v>0.62340700000000004</v>
      </c>
      <c r="E242">
        <v>1.4269700000000001</v>
      </c>
      <c r="F242">
        <v>240</v>
      </c>
    </row>
    <row r="243" spans="1:6" x14ac:dyDescent="0.2">
      <c r="A243">
        <v>0.43586200000000003</v>
      </c>
      <c r="B243">
        <v>-0.37364900000000001</v>
      </c>
      <c r="C243">
        <v>0.68821900000000003</v>
      </c>
      <c r="D243">
        <v>0.64428200000000002</v>
      </c>
      <c r="E243">
        <v>1.47818</v>
      </c>
      <c r="F243">
        <v>241</v>
      </c>
    </row>
    <row r="244" spans="1:6" x14ac:dyDescent="0.2">
      <c r="A244">
        <v>0.43610100000000002</v>
      </c>
      <c r="B244">
        <v>-0.36372300000000002</v>
      </c>
      <c r="C244">
        <v>0.69508400000000004</v>
      </c>
      <c r="D244">
        <v>0.62824500000000005</v>
      </c>
      <c r="E244">
        <v>1.44059</v>
      </c>
      <c r="F244">
        <v>242</v>
      </c>
    </row>
    <row r="245" spans="1:6" x14ac:dyDescent="0.2">
      <c r="A245">
        <v>0.44114700000000001</v>
      </c>
      <c r="B245">
        <v>-0.37784800000000002</v>
      </c>
      <c r="C245">
        <v>0.68533500000000003</v>
      </c>
      <c r="D245">
        <v>0.65105199999999996</v>
      </c>
      <c r="E245">
        <v>1.4758199999999999</v>
      </c>
      <c r="F245">
        <v>243</v>
      </c>
    </row>
    <row r="246" spans="1:6" x14ac:dyDescent="0.2">
      <c r="A246">
        <v>0.43313699999999999</v>
      </c>
      <c r="B246">
        <v>-0.35566700000000001</v>
      </c>
      <c r="C246">
        <v>0.70070600000000005</v>
      </c>
      <c r="D246">
        <v>0.61519100000000004</v>
      </c>
      <c r="E246">
        <v>1.42031</v>
      </c>
      <c r="F246">
        <v>244</v>
      </c>
    </row>
    <row r="247" spans="1:6" x14ac:dyDescent="0.2">
      <c r="A247">
        <v>0.44184200000000001</v>
      </c>
      <c r="B247">
        <v>-0.37386000000000003</v>
      </c>
      <c r="C247">
        <v>0.68807300000000005</v>
      </c>
      <c r="D247">
        <v>0.64462299999999995</v>
      </c>
      <c r="E247">
        <v>1.45895</v>
      </c>
      <c r="F247">
        <v>245</v>
      </c>
    </row>
    <row r="248" spans="1:6" x14ac:dyDescent="0.2">
      <c r="A248">
        <v>0.43979099999999999</v>
      </c>
      <c r="B248">
        <v>-0.37869000000000003</v>
      </c>
      <c r="C248">
        <v>0.68475799999999998</v>
      </c>
      <c r="D248">
        <v>0.65240799999999999</v>
      </c>
      <c r="E248">
        <v>1.4834499999999999</v>
      </c>
      <c r="F248">
        <v>246</v>
      </c>
    </row>
    <row r="249" spans="1:6" x14ac:dyDescent="0.2">
      <c r="A249">
        <v>0.45246999999999998</v>
      </c>
      <c r="B249">
        <v>-0.39242300000000002</v>
      </c>
      <c r="C249">
        <v>0.67541899999999999</v>
      </c>
      <c r="D249">
        <v>0.67447699999999999</v>
      </c>
      <c r="E249">
        <v>1.4906600000000001</v>
      </c>
      <c r="F249">
        <v>247</v>
      </c>
    </row>
    <row r="250" spans="1:6" x14ac:dyDescent="0.2">
      <c r="A250">
        <v>0.46227400000000002</v>
      </c>
      <c r="B250">
        <v>-0.40401900000000002</v>
      </c>
      <c r="C250">
        <v>0.667632</v>
      </c>
      <c r="D250">
        <v>0.69303700000000001</v>
      </c>
      <c r="E250">
        <v>1.49919</v>
      </c>
      <c r="F250">
        <v>248</v>
      </c>
    </row>
    <row r="251" spans="1:6" x14ac:dyDescent="0.2">
      <c r="A251">
        <v>0.47443099999999999</v>
      </c>
      <c r="B251">
        <v>-0.418408</v>
      </c>
      <c r="C251">
        <v>0.65809399999999996</v>
      </c>
      <c r="D251">
        <v>0.71597299999999997</v>
      </c>
      <c r="E251">
        <v>1.50912</v>
      </c>
      <c r="F251">
        <v>249</v>
      </c>
    </row>
    <row r="252" spans="1:6" x14ac:dyDescent="0.2">
      <c r="A252">
        <v>0.48590800000000001</v>
      </c>
      <c r="B252">
        <v>-0.43463800000000002</v>
      </c>
      <c r="C252">
        <v>0.64749900000000005</v>
      </c>
      <c r="D252">
        <v>0.74172000000000005</v>
      </c>
      <c r="E252">
        <v>1.5264599999999999</v>
      </c>
      <c r="F252">
        <v>250</v>
      </c>
    </row>
    <row r="253" spans="1:6" x14ac:dyDescent="0.2">
      <c r="A253">
        <v>0.49614000000000003</v>
      </c>
      <c r="B253">
        <v>-0.42675299999999999</v>
      </c>
      <c r="C253">
        <v>0.65262500000000001</v>
      </c>
      <c r="D253">
        <v>0.72922799999999999</v>
      </c>
      <c r="E253">
        <v>1.4698</v>
      </c>
      <c r="F253">
        <v>251</v>
      </c>
    </row>
    <row r="254" spans="1:6" x14ac:dyDescent="0.2">
      <c r="A254">
        <v>0.49576399999999998</v>
      </c>
      <c r="B254">
        <v>-0.443328</v>
      </c>
      <c r="C254">
        <v>0.64189600000000002</v>
      </c>
      <c r="D254">
        <v>0.75545300000000004</v>
      </c>
      <c r="E254">
        <v>1.5238100000000001</v>
      </c>
      <c r="F254">
        <v>252</v>
      </c>
    </row>
    <row r="255" spans="1:6" x14ac:dyDescent="0.2">
      <c r="A255">
        <v>0.50914599999999999</v>
      </c>
      <c r="B255">
        <v>-0.459171</v>
      </c>
      <c r="C255">
        <v>0.63180700000000001</v>
      </c>
      <c r="D255">
        <v>0.780393</v>
      </c>
      <c r="E255">
        <v>1.5327500000000001</v>
      </c>
      <c r="F255">
        <v>253</v>
      </c>
    </row>
    <row r="256" spans="1:6" x14ac:dyDescent="0.2">
      <c r="A256">
        <v>0.52524099999999996</v>
      </c>
      <c r="B256">
        <v>-0.47882000000000002</v>
      </c>
      <c r="C256">
        <v>0.61951400000000001</v>
      </c>
      <c r="D256">
        <v>0.81115800000000005</v>
      </c>
      <c r="E256">
        <v>1.5443499999999999</v>
      </c>
      <c r="F256">
        <v>254</v>
      </c>
    </row>
    <row r="257" spans="1:6" x14ac:dyDescent="0.2">
      <c r="A257">
        <v>0.54103000000000001</v>
      </c>
      <c r="B257">
        <v>-0.50031000000000003</v>
      </c>
      <c r="C257">
        <v>0.60634299999999997</v>
      </c>
      <c r="D257">
        <v>0.84459700000000004</v>
      </c>
      <c r="E257">
        <v>1.5610900000000001</v>
      </c>
      <c r="F257">
        <v>255</v>
      </c>
    </row>
    <row r="258" spans="1:6" x14ac:dyDescent="0.2">
      <c r="A258">
        <v>0.56130500000000005</v>
      </c>
      <c r="B258">
        <v>-0.50738300000000003</v>
      </c>
      <c r="C258">
        <v>0.60206899999999997</v>
      </c>
      <c r="D258">
        <v>0.85555700000000001</v>
      </c>
      <c r="E258">
        <v>1.52423</v>
      </c>
      <c r="F258">
        <v>256</v>
      </c>
    </row>
    <row r="259" spans="1:6" x14ac:dyDescent="0.2">
      <c r="A259">
        <v>0.59273100000000001</v>
      </c>
      <c r="B259">
        <v>-0.53346400000000005</v>
      </c>
      <c r="C259">
        <v>0.58657000000000004</v>
      </c>
      <c r="D259">
        <v>0.89576900000000004</v>
      </c>
      <c r="E259">
        <v>1.51126</v>
      </c>
      <c r="F259">
        <v>257</v>
      </c>
    </row>
    <row r="260" spans="1:6" x14ac:dyDescent="0.2">
      <c r="A260">
        <v>0.58616000000000001</v>
      </c>
      <c r="B260">
        <v>-0.54135900000000003</v>
      </c>
      <c r="C260">
        <v>0.58195699999999995</v>
      </c>
      <c r="D260">
        <v>0.90788100000000005</v>
      </c>
      <c r="E260">
        <v>1.5488599999999999</v>
      </c>
      <c r="F260">
        <v>258</v>
      </c>
    </row>
    <row r="261" spans="1:6" x14ac:dyDescent="0.2">
      <c r="A261">
        <v>0.60196000000000005</v>
      </c>
      <c r="B261">
        <v>-0.56116200000000005</v>
      </c>
      <c r="C261">
        <v>0.570546</v>
      </c>
      <c r="D261">
        <v>0.93813999999999997</v>
      </c>
      <c r="E261">
        <v>1.55847</v>
      </c>
      <c r="F261">
        <v>259</v>
      </c>
    </row>
    <row r="262" spans="1:6" x14ac:dyDescent="0.2">
      <c r="A262">
        <v>0.61240799999999995</v>
      </c>
      <c r="B262">
        <v>-0.59334200000000004</v>
      </c>
      <c r="C262">
        <v>0.55247800000000002</v>
      </c>
      <c r="D262">
        <v>0.98694400000000004</v>
      </c>
      <c r="E262">
        <v>1.61158</v>
      </c>
      <c r="F262">
        <v>260</v>
      </c>
    </row>
    <row r="263" spans="1:6" x14ac:dyDescent="0.2">
      <c r="A263">
        <v>0.64991299999999996</v>
      </c>
      <c r="B263">
        <v>-0.63007100000000005</v>
      </c>
      <c r="C263">
        <v>0.53255399999999997</v>
      </c>
      <c r="D263">
        <v>1.0421100000000001</v>
      </c>
      <c r="E263">
        <v>1.6034600000000001</v>
      </c>
      <c r="F263">
        <v>261</v>
      </c>
    </row>
    <row r="264" spans="1:6" x14ac:dyDescent="0.2">
      <c r="A264">
        <v>0.67250100000000002</v>
      </c>
      <c r="B264">
        <v>-0.642069</v>
      </c>
      <c r="C264">
        <v>0.52620299999999998</v>
      </c>
      <c r="D264">
        <v>1.0600099999999999</v>
      </c>
      <c r="E264">
        <v>1.57622</v>
      </c>
      <c r="F264">
        <v>262</v>
      </c>
    </row>
    <row r="265" spans="1:6" x14ac:dyDescent="0.2">
      <c r="A265">
        <v>0.70079199999999997</v>
      </c>
      <c r="B265">
        <v>-0.66781000000000001</v>
      </c>
      <c r="C265">
        <v>0.51283000000000001</v>
      </c>
      <c r="D265">
        <v>1.0982099999999999</v>
      </c>
      <c r="E265">
        <v>1.5670999999999999</v>
      </c>
      <c r="F265">
        <v>263</v>
      </c>
    </row>
    <row r="266" spans="1:6" x14ac:dyDescent="0.2">
      <c r="A266">
        <v>0.70355500000000004</v>
      </c>
      <c r="B266">
        <v>-0.71639200000000003</v>
      </c>
      <c r="C266">
        <v>0.488512</v>
      </c>
      <c r="D266">
        <v>1.1695899999999999</v>
      </c>
      <c r="E266">
        <v>1.6624000000000001</v>
      </c>
      <c r="F266">
        <v>264</v>
      </c>
    </row>
    <row r="267" spans="1:6" x14ac:dyDescent="0.2">
      <c r="A267">
        <v>0.74682899999999997</v>
      </c>
      <c r="B267">
        <v>-0.76836899999999997</v>
      </c>
      <c r="C267">
        <v>0.46376899999999999</v>
      </c>
      <c r="D267">
        <v>1.24495</v>
      </c>
      <c r="E267">
        <v>1.6669799999999999</v>
      </c>
      <c r="F267">
        <v>265</v>
      </c>
    </row>
    <row r="268" spans="1:6" x14ac:dyDescent="0.2">
      <c r="A268">
        <v>0.80817099999999997</v>
      </c>
      <c r="B268">
        <v>-0.81959400000000004</v>
      </c>
      <c r="C268">
        <v>0.44061</v>
      </c>
      <c r="D268">
        <v>1.3182499999999999</v>
      </c>
      <c r="E268">
        <v>1.6311500000000001</v>
      </c>
      <c r="F268">
        <v>266</v>
      </c>
    </row>
    <row r="269" spans="1:6" x14ac:dyDescent="0.2">
      <c r="A269">
        <v>0.87246400000000002</v>
      </c>
      <c r="B269">
        <v>-0.91633200000000004</v>
      </c>
      <c r="C269">
        <v>0.39998299999999998</v>
      </c>
      <c r="D269">
        <v>1.4541299999999999</v>
      </c>
      <c r="E269">
        <v>1.6667000000000001</v>
      </c>
      <c r="F269">
        <v>267</v>
      </c>
    </row>
    <row r="270" spans="1:6" x14ac:dyDescent="0.2">
      <c r="A270">
        <v>0.93339899999999998</v>
      </c>
      <c r="B270">
        <v>-0.96592299999999998</v>
      </c>
      <c r="C270">
        <v>0.38063200000000003</v>
      </c>
      <c r="D270">
        <v>1.52258</v>
      </c>
      <c r="E270">
        <v>1.6312199999999999</v>
      </c>
      <c r="F270">
        <v>268</v>
      </c>
    </row>
    <row r="271" spans="1:6" x14ac:dyDescent="0.2">
      <c r="A271">
        <v>1.0119800000000001</v>
      </c>
      <c r="B271">
        <v>-0.90953700000000004</v>
      </c>
      <c r="C271">
        <v>0.40271000000000001</v>
      </c>
      <c r="D271">
        <v>1.44469</v>
      </c>
      <c r="E271">
        <v>1.4275899999999999</v>
      </c>
      <c r="F271">
        <v>269</v>
      </c>
    </row>
    <row r="272" spans="1:6" x14ac:dyDescent="0.2">
      <c r="A272">
        <v>0.93474500000000005</v>
      </c>
      <c r="B272">
        <v>-0.93174800000000002</v>
      </c>
      <c r="C272">
        <v>0.39386500000000002</v>
      </c>
      <c r="D272">
        <v>1.4755</v>
      </c>
      <c r="E272">
        <v>1.5785</v>
      </c>
      <c r="F272">
        <v>270</v>
      </c>
    </row>
    <row r="273" spans="1:6" x14ac:dyDescent="0.2">
      <c r="A273">
        <v>0.91936499999999999</v>
      </c>
      <c r="B273">
        <v>-0.92036600000000002</v>
      </c>
      <c r="C273">
        <v>0.39837299999999998</v>
      </c>
      <c r="D273">
        <v>1.45973</v>
      </c>
      <c r="E273">
        <v>1.5877600000000001</v>
      </c>
      <c r="F273">
        <v>271</v>
      </c>
    </row>
    <row r="274" spans="1:6" x14ac:dyDescent="0.2">
      <c r="A274">
        <v>0.88283199999999995</v>
      </c>
      <c r="B274">
        <v>-0.77703</v>
      </c>
      <c r="C274">
        <v>0.45976899999999998</v>
      </c>
      <c r="D274">
        <v>1.2574099999999999</v>
      </c>
      <c r="E274">
        <v>1.4242900000000001</v>
      </c>
      <c r="F274">
        <v>272</v>
      </c>
    </row>
    <row r="275" spans="1:6" x14ac:dyDescent="0.2">
      <c r="A275">
        <v>0.79170799999999997</v>
      </c>
      <c r="B275">
        <v>-0.74275199999999997</v>
      </c>
      <c r="C275">
        <v>0.47580299999999998</v>
      </c>
      <c r="D275">
        <v>1.20794</v>
      </c>
      <c r="E275">
        <v>1.5257400000000001</v>
      </c>
      <c r="F275">
        <v>273</v>
      </c>
    </row>
    <row r="276" spans="1:6" x14ac:dyDescent="0.2">
      <c r="A276">
        <v>0.728209</v>
      </c>
      <c r="B276">
        <v>-0.45014900000000002</v>
      </c>
      <c r="C276">
        <v>0.63753300000000002</v>
      </c>
      <c r="D276">
        <v>0.76620500000000002</v>
      </c>
      <c r="E276">
        <v>1.0521799999999999</v>
      </c>
      <c r="F276">
        <v>274</v>
      </c>
    </row>
    <row r="277" spans="1:6" x14ac:dyDescent="0.2">
      <c r="A277">
        <v>0.445743</v>
      </c>
      <c r="B277">
        <v>-0.36255999999999999</v>
      </c>
      <c r="C277">
        <v>0.69589299999999998</v>
      </c>
      <c r="D277">
        <v>0.62636199999999997</v>
      </c>
      <c r="E277">
        <v>1.4052100000000001</v>
      </c>
      <c r="F277">
        <v>275</v>
      </c>
    </row>
    <row r="278" spans="1:6" x14ac:dyDescent="0.2">
      <c r="A278">
        <v>0.36181999999999997</v>
      </c>
      <c r="B278">
        <v>-0.29997000000000001</v>
      </c>
      <c r="C278">
        <v>0.74084000000000005</v>
      </c>
      <c r="D278">
        <v>0.52397800000000005</v>
      </c>
      <c r="E278">
        <v>1.44817</v>
      </c>
      <c r="F278">
        <v>276</v>
      </c>
    </row>
    <row r="279" spans="1:6" x14ac:dyDescent="0.2">
      <c r="A279">
        <v>0.31622899999999998</v>
      </c>
      <c r="B279">
        <v>-0.13522999999999999</v>
      </c>
      <c r="C279">
        <v>0.87351500000000004</v>
      </c>
      <c r="D279">
        <v>0.243612</v>
      </c>
      <c r="E279">
        <v>0.770366</v>
      </c>
      <c r="F279">
        <v>277</v>
      </c>
    </row>
    <row r="280" spans="1:6" x14ac:dyDescent="0.2">
      <c r="A280">
        <v>0.15740599999999999</v>
      </c>
      <c r="B280">
        <v>-7.4035400000000001E-2</v>
      </c>
      <c r="C280">
        <v>0.92863899999999999</v>
      </c>
      <c r="D280">
        <v>0.13500999999999999</v>
      </c>
      <c r="E280">
        <v>0.85771600000000003</v>
      </c>
      <c r="F280">
        <v>278</v>
      </c>
    </row>
    <row r="281" spans="1:6" x14ac:dyDescent="0.2">
      <c r="A281">
        <v>6.4631999999999995E-2</v>
      </c>
      <c r="B281">
        <v>-3.3550999999999997E-2</v>
      </c>
      <c r="C281">
        <v>0.96699999999999997</v>
      </c>
      <c r="D281">
        <v>6.1693999999999999E-2</v>
      </c>
      <c r="E281">
        <v>0.95455000000000001</v>
      </c>
      <c r="F281">
        <v>279</v>
      </c>
    </row>
    <row r="282" spans="1:6" x14ac:dyDescent="0.2">
      <c r="A282">
        <v>4.9730000000000003E-2</v>
      </c>
      <c r="B282">
        <v>-3.4785000000000003E-2</v>
      </c>
      <c r="C282">
        <v>0.96580999999999995</v>
      </c>
      <c r="D282">
        <v>6.3947000000000004E-2</v>
      </c>
      <c r="E282">
        <v>1.2858000000000001</v>
      </c>
      <c r="F282">
        <v>280</v>
      </c>
    </row>
    <row r="283" spans="1:6" x14ac:dyDescent="0.2">
      <c r="A283">
        <v>2.8136999999999999E-2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01"/>
  <sheetViews>
    <sheetView zoomScale="60" zoomScaleNormal="60" workbookViewId="0">
      <selection activeCell="D14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6.9640199999999999E-2</v>
      </c>
      <c r="B2">
        <v>-3.9724700000000002E-2</v>
      </c>
      <c r="C2">
        <v>0.96105399999999996</v>
      </c>
      <c r="D2">
        <v>7.2953100000000007E-2</v>
      </c>
      <c r="E2">
        <v>1.0475699999999999</v>
      </c>
      <c r="F2">
        <v>0</v>
      </c>
    </row>
    <row r="3" spans="1:6" x14ac:dyDescent="0.2">
      <c r="A3">
        <v>7.3839699999999994E-2</v>
      </c>
      <c r="B3">
        <v>-4.2181000000000003E-2</v>
      </c>
      <c r="C3">
        <v>0.95869599999999999</v>
      </c>
      <c r="D3">
        <v>7.7424699999999999E-2</v>
      </c>
      <c r="E3">
        <v>1.0485500000000001</v>
      </c>
      <c r="F3">
        <v>1</v>
      </c>
    </row>
    <row r="4" spans="1:6" x14ac:dyDescent="0.2">
      <c r="A4">
        <v>6.93666E-2</v>
      </c>
      <c r="B4">
        <v>-3.9723300000000003E-2</v>
      </c>
      <c r="C4">
        <v>0.96105499999999999</v>
      </c>
      <c r="D4">
        <v>7.2950699999999993E-2</v>
      </c>
      <c r="E4">
        <v>1.0516700000000001</v>
      </c>
      <c r="F4">
        <v>2</v>
      </c>
    </row>
    <row r="5" spans="1:6" x14ac:dyDescent="0.2">
      <c r="A5">
        <v>7.1844699999999997E-2</v>
      </c>
      <c r="B5">
        <v>-4.1161400000000001E-2</v>
      </c>
      <c r="C5">
        <v>0.95967400000000003</v>
      </c>
      <c r="D5">
        <v>7.5569200000000003E-2</v>
      </c>
      <c r="E5">
        <v>1.0518400000000001</v>
      </c>
      <c r="F5">
        <v>3</v>
      </c>
    </row>
    <row r="6" spans="1:6" x14ac:dyDescent="0.2">
      <c r="A6">
        <v>7.2336999999999999E-2</v>
      </c>
      <c r="B6">
        <v>-4.1482199999999997E-2</v>
      </c>
      <c r="C6">
        <v>0.95936600000000005</v>
      </c>
      <c r="D6">
        <v>7.6153100000000001E-2</v>
      </c>
      <c r="E6">
        <v>1.0527500000000001</v>
      </c>
      <c r="F6">
        <v>4</v>
      </c>
    </row>
    <row r="7" spans="1:6" x14ac:dyDescent="0.2">
      <c r="A7">
        <v>7.1432599999999999E-2</v>
      </c>
      <c r="B7">
        <v>-4.1026E-2</v>
      </c>
      <c r="C7">
        <v>0.95980399999999999</v>
      </c>
      <c r="D7">
        <v>7.5322700000000006E-2</v>
      </c>
      <c r="E7">
        <v>1.05446</v>
      </c>
      <c r="F7">
        <v>5</v>
      </c>
    </row>
    <row r="8" spans="1:6" x14ac:dyDescent="0.2">
      <c r="A8">
        <v>7.3072999999999999E-2</v>
      </c>
      <c r="B8">
        <v>-4.1908099999999997E-2</v>
      </c>
      <c r="C8">
        <v>0.95895799999999998</v>
      </c>
      <c r="D8">
        <v>7.6928099999999999E-2</v>
      </c>
      <c r="E8">
        <v>1.0527599999999999</v>
      </c>
      <c r="F8">
        <v>6</v>
      </c>
    </row>
    <row r="9" spans="1:6" x14ac:dyDescent="0.2">
      <c r="A9">
        <v>7.3362899999999995E-2</v>
      </c>
      <c r="B9">
        <v>-4.2284700000000001E-2</v>
      </c>
      <c r="C9">
        <v>0.95859700000000003</v>
      </c>
      <c r="D9">
        <v>7.7613500000000002E-2</v>
      </c>
      <c r="E9">
        <v>1.0579400000000001</v>
      </c>
      <c r="F9">
        <v>7</v>
      </c>
    </row>
    <row r="10" spans="1:6" x14ac:dyDescent="0.2">
      <c r="A10">
        <v>7.3058399999999996E-2</v>
      </c>
      <c r="B10">
        <v>-4.2074399999999998E-2</v>
      </c>
      <c r="C10">
        <v>0.95879800000000004</v>
      </c>
      <c r="D10">
        <v>7.7230800000000002E-2</v>
      </c>
      <c r="E10">
        <v>1.05711</v>
      </c>
      <c r="F10">
        <v>8</v>
      </c>
    </row>
    <row r="11" spans="1:6" x14ac:dyDescent="0.2">
      <c r="A11">
        <v>6.9158300000000006E-2</v>
      </c>
      <c r="B11">
        <v>-3.9871999999999998E-2</v>
      </c>
      <c r="C11">
        <v>0.96091199999999999</v>
      </c>
      <c r="D11">
        <v>7.3221400000000006E-2</v>
      </c>
      <c r="E11">
        <v>1.0587500000000001</v>
      </c>
      <c r="F11">
        <v>9</v>
      </c>
    </row>
    <row r="12" spans="1:6" x14ac:dyDescent="0.2">
      <c r="A12">
        <v>7.4015499999999998E-2</v>
      </c>
      <c r="B12">
        <v>-4.2745999999999999E-2</v>
      </c>
      <c r="C12">
        <v>0.95815499999999998</v>
      </c>
      <c r="D12">
        <v>7.8452599999999997E-2</v>
      </c>
      <c r="E12">
        <v>1.0599499999999999</v>
      </c>
      <c r="F12">
        <v>10</v>
      </c>
    </row>
    <row r="13" spans="1:6" x14ac:dyDescent="0.2">
      <c r="A13">
        <v>7.7083200000000004E-2</v>
      </c>
      <c r="B13">
        <v>-4.45259E-2</v>
      </c>
      <c r="C13">
        <v>0.95645100000000005</v>
      </c>
      <c r="D13">
        <v>8.1689300000000006E-2</v>
      </c>
      <c r="E13">
        <v>1.05975</v>
      </c>
      <c r="F13">
        <v>11</v>
      </c>
    </row>
    <row r="14" spans="1:6" x14ac:dyDescent="0.2">
      <c r="A14">
        <v>7.3757299999999998E-2</v>
      </c>
      <c r="B14">
        <v>-4.2771700000000003E-2</v>
      </c>
      <c r="C14">
        <v>0.95813000000000004</v>
      </c>
      <c r="D14">
        <v>7.8499299999999994E-2</v>
      </c>
      <c r="E14">
        <v>1.06429</v>
      </c>
      <c r="F14">
        <v>12</v>
      </c>
    </row>
    <row r="15" spans="1:6" x14ac:dyDescent="0.2">
      <c r="A15">
        <v>7.4342699999999998E-2</v>
      </c>
      <c r="B15">
        <v>-4.3235999999999997E-2</v>
      </c>
      <c r="C15">
        <v>0.95768500000000001</v>
      </c>
      <c r="D15">
        <v>7.9343800000000006E-2</v>
      </c>
      <c r="E15">
        <v>1.0672699999999999</v>
      </c>
      <c r="F15">
        <v>13</v>
      </c>
    </row>
    <row r="16" spans="1:6" x14ac:dyDescent="0.2">
      <c r="A16">
        <v>7.2973899999999994E-2</v>
      </c>
      <c r="B16">
        <v>-4.2439400000000002E-2</v>
      </c>
      <c r="C16">
        <v>0.958449</v>
      </c>
      <c r="D16">
        <v>7.7894900000000003E-2</v>
      </c>
      <c r="E16">
        <v>1.0674399999999999</v>
      </c>
      <c r="F16">
        <v>14</v>
      </c>
    </row>
    <row r="17" spans="1:6" x14ac:dyDescent="0.2">
      <c r="A17">
        <v>7.1390499999999996E-2</v>
      </c>
      <c r="B17">
        <v>-4.1499599999999998E-2</v>
      </c>
      <c r="C17">
        <v>0.95935000000000004</v>
      </c>
      <c r="D17">
        <v>7.6184699999999994E-2</v>
      </c>
      <c r="E17">
        <v>1.06715</v>
      </c>
      <c r="F17">
        <v>15</v>
      </c>
    </row>
    <row r="18" spans="1:6" x14ac:dyDescent="0.2">
      <c r="A18">
        <v>7.3358900000000005E-2</v>
      </c>
      <c r="B18">
        <v>-4.2536200000000003E-2</v>
      </c>
      <c r="C18">
        <v>0.95835599999999999</v>
      </c>
      <c r="D18">
        <v>7.8070899999999999E-2</v>
      </c>
      <c r="E18">
        <v>1.06423</v>
      </c>
      <c r="F18">
        <v>16</v>
      </c>
    </row>
    <row r="19" spans="1:6" x14ac:dyDescent="0.2">
      <c r="A19">
        <v>7.4015399999999995E-2</v>
      </c>
      <c r="B19">
        <v>-4.3074099999999997E-2</v>
      </c>
      <c r="C19">
        <v>0.95784000000000002</v>
      </c>
      <c r="D19">
        <v>7.9049300000000003E-2</v>
      </c>
      <c r="E19">
        <v>1.0680099999999999</v>
      </c>
      <c r="F19">
        <v>17</v>
      </c>
    </row>
    <row r="20" spans="1:6" x14ac:dyDescent="0.2">
      <c r="A20">
        <v>7.6627200000000006E-2</v>
      </c>
      <c r="B20">
        <v>-4.4648E-2</v>
      </c>
      <c r="C20">
        <v>0.95633400000000002</v>
      </c>
      <c r="D20">
        <v>8.1911100000000001E-2</v>
      </c>
      <c r="E20">
        <v>1.0689599999999999</v>
      </c>
      <c r="F20">
        <v>18</v>
      </c>
    </row>
    <row r="21" spans="1:6" x14ac:dyDescent="0.2">
      <c r="A21">
        <v>7.6726100000000005E-2</v>
      </c>
      <c r="B21">
        <v>-4.4697800000000003E-2</v>
      </c>
      <c r="C21">
        <v>0.95628599999999997</v>
      </c>
      <c r="D21">
        <v>8.2001599999999994E-2</v>
      </c>
      <c r="E21">
        <v>1.0687599999999999</v>
      </c>
      <c r="F21">
        <v>19</v>
      </c>
    </row>
    <row r="22" spans="1:6" x14ac:dyDescent="0.2">
      <c r="A22">
        <v>7.78673E-2</v>
      </c>
      <c r="B22">
        <v>-4.5496300000000003E-2</v>
      </c>
      <c r="C22">
        <v>0.95552300000000001</v>
      </c>
      <c r="D22">
        <v>8.3452799999999994E-2</v>
      </c>
      <c r="E22">
        <v>1.0717300000000001</v>
      </c>
      <c r="F22">
        <v>20</v>
      </c>
    </row>
    <row r="23" spans="1:6" x14ac:dyDescent="0.2">
      <c r="A23">
        <v>7.45923E-2</v>
      </c>
      <c r="B23">
        <v>-4.3586100000000003E-2</v>
      </c>
      <c r="C23">
        <v>0.95735000000000003</v>
      </c>
      <c r="D23">
        <v>7.9980499999999996E-2</v>
      </c>
      <c r="E23">
        <v>1.0722400000000001</v>
      </c>
      <c r="F23">
        <v>21</v>
      </c>
    </row>
    <row r="24" spans="1:6" x14ac:dyDescent="0.2">
      <c r="A24">
        <v>7.6264399999999996E-2</v>
      </c>
      <c r="B24">
        <v>-4.4636299999999997E-2</v>
      </c>
      <c r="C24">
        <v>0.956345</v>
      </c>
      <c r="D24">
        <v>8.1889900000000002E-2</v>
      </c>
      <c r="E24">
        <v>1.07376</v>
      </c>
      <c r="F24">
        <v>22</v>
      </c>
    </row>
    <row r="25" spans="1:6" x14ac:dyDescent="0.2">
      <c r="A25">
        <v>7.5003600000000004E-2</v>
      </c>
      <c r="B25">
        <v>-4.3945400000000003E-2</v>
      </c>
      <c r="C25">
        <v>0.95700600000000002</v>
      </c>
      <c r="D25">
        <v>8.0633899999999994E-2</v>
      </c>
      <c r="E25">
        <v>1.07507</v>
      </c>
      <c r="F25">
        <v>23</v>
      </c>
    </row>
    <row r="26" spans="1:6" x14ac:dyDescent="0.2">
      <c r="A26">
        <v>7.6455200000000001E-2</v>
      </c>
      <c r="B26">
        <v>-4.4895499999999998E-2</v>
      </c>
      <c r="C26">
        <v>0.95609699999999997</v>
      </c>
      <c r="D26">
        <v>8.2361000000000004E-2</v>
      </c>
      <c r="E26">
        <v>1.07725</v>
      </c>
      <c r="F26">
        <v>24</v>
      </c>
    </row>
    <row r="27" spans="1:6" x14ac:dyDescent="0.2">
      <c r="A27">
        <v>7.7882400000000004E-2</v>
      </c>
      <c r="B27">
        <v>-4.5802200000000001E-2</v>
      </c>
      <c r="C27">
        <v>0.95523100000000005</v>
      </c>
      <c r="D27">
        <v>8.4008600000000003E-2</v>
      </c>
      <c r="E27">
        <v>1.07866</v>
      </c>
      <c r="F27">
        <v>25</v>
      </c>
    </row>
    <row r="28" spans="1:6" x14ac:dyDescent="0.2">
      <c r="A28">
        <v>8.0780699999999997E-2</v>
      </c>
      <c r="B28">
        <v>-4.75422E-2</v>
      </c>
      <c r="C28">
        <v>0.95357000000000003</v>
      </c>
      <c r="D28">
        <v>8.7168700000000002E-2</v>
      </c>
      <c r="E28">
        <v>1.07908</v>
      </c>
      <c r="F28">
        <v>26</v>
      </c>
    </row>
    <row r="29" spans="1:6" x14ac:dyDescent="0.2">
      <c r="A29">
        <v>7.7427700000000002E-2</v>
      </c>
      <c r="B29">
        <v>-4.5911599999999997E-2</v>
      </c>
      <c r="C29">
        <v>0.95512600000000003</v>
      </c>
      <c r="D29">
        <v>8.4207299999999999E-2</v>
      </c>
      <c r="E29">
        <v>1.0875600000000001</v>
      </c>
      <c r="F29">
        <v>27</v>
      </c>
    </row>
    <row r="30" spans="1:6" x14ac:dyDescent="0.2">
      <c r="A30">
        <v>7.4268799999999996E-2</v>
      </c>
      <c r="B30">
        <v>-4.3935099999999998E-2</v>
      </c>
      <c r="C30">
        <v>0.95701599999999998</v>
      </c>
      <c r="D30">
        <v>8.0615000000000006E-2</v>
      </c>
      <c r="E30">
        <v>1.08545</v>
      </c>
      <c r="F30">
        <v>28</v>
      </c>
    </row>
    <row r="31" spans="1:6" x14ac:dyDescent="0.2">
      <c r="A31">
        <v>7.6867400000000002E-2</v>
      </c>
      <c r="B31">
        <v>-4.5516899999999999E-2</v>
      </c>
      <c r="C31">
        <v>0.95550299999999999</v>
      </c>
      <c r="D31">
        <v>8.3490099999999998E-2</v>
      </c>
      <c r="E31">
        <v>1.08616</v>
      </c>
      <c r="F31">
        <v>29</v>
      </c>
    </row>
    <row r="32" spans="1:6" x14ac:dyDescent="0.2">
      <c r="A32">
        <v>7.75758E-2</v>
      </c>
      <c r="B32">
        <v>-4.6041600000000002E-2</v>
      </c>
      <c r="C32">
        <v>0.95500200000000002</v>
      </c>
      <c r="D32">
        <v>8.4443500000000005E-2</v>
      </c>
      <c r="E32">
        <v>1.08853</v>
      </c>
      <c r="F32">
        <v>30</v>
      </c>
    </row>
    <row r="33" spans="1:6" x14ac:dyDescent="0.2">
      <c r="A33">
        <v>7.9273200000000002E-2</v>
      </c>
      <c r="B33">
        <v>-4.7115400000000002E-2</v>
      </c>
      <c r="C33">
        <v>0.95397699999999996</v>
      </c>
      <c r="D33">
        <v>8.6393700000000004E-2</v>
      </c>
      <c r="E33">
        <v>1.08982</v>
      </c>
      <c r="F33">
        <v>31</v>
      </c>
    </row>
    <row r="34" spans="1:6" x14ac:dyDescent="0.2">
      <c r="A34">
        <v>7.9319000000000001E-2</v>
      </c>
      <c r="B34">
        <v>-4.7314200000000001E-2</v>
      </c>
      <c r="C34">
        <v>0.95378799999999997</v>
      </c>
      <c r="D34">
        <v>8.6754800000000007E-2</v>
      </c>
      <c r="E34">
        <v>1.09375</v>
      </c>
      <c r="F34">
        <v>32</v>
      </c>
    </row>
    <row r="35" spans="1:6" x14ac:dyDescent="0.2">
      <c r="A35">
        <v>7.8836000000000003E-2</v>
      </c>
      <c r="B35">
        <v>-4.6886499999999998E-2</v>
      </c>
      <c r="C35">
        <v>0.95419600000000004</v>
      </c>
      <c r="D35">
        <v>8.5978100000000002E-2</v>
      </c>
      <c r="E35">
        <v>1.0905899999999999</v>
      </c>
      <c r="F35">
        <v>33</v>
      </c>
    </row>
    <row r="36" spans="1:6" x14ac:dyDescent="0.2">
      <c r="A36">
        <v>7.8865199999999996E-2</v>
      </c>
      <c r="B36">
        <v>-4.7003299999999998E-2</v>
      </c>
      <c r="C36">
        <v>0.95408400000000004</v>
      </c>
      <c r="D36">
        <v>8.6190299999999997E-2</v>
      </c>
      <c r="E36">
        <v>1.0928800000000001</v>
      </c>
      <c r="F36">
        <v>34</v>
      </c>
    </row>
    <row r="37" spans="1:6" x14ac:dyDescent="0.2">
      <c r="A37">
        <v>7.9239500000000004E-2</v>
      </c>
      <c r="B37">
        <v>-4.7673300000000002E-2</v>
      </c>
      <c r="C37">
        <v>0.95344499999999999</v>
      </c>
      <c r="D37">
        <v>8.7406600000000001E-2</v>
      </c>
      <c r="E37">
        <v>1.10307</v>
      </c>
      <c r="F37">
        <v>35</v>
      </c>
    </row>
    <row r="38" spans="1:6" x14ac:dyDescent="0.2">
      <c r="A38">
        <v>8.12552E-2</v>
      </c>
      <c r="B38">
        <v>-4.89104E-2</v>
      </c>
      <c r="C38">
        <v>0.95226599999999995</v>
      </c>
      <c r="D38">
        <v>8.9651999999999996E-2</v>
      </c>
      <c r="E38">
        <v>1.10334</v>
      </c>
      <c r="F38">
        <v>36</v>
      </c>
    </row>
    <row r="39" spans="1:6" x14ac:dyDescent="0.2">
      <c r="A39">
        <v>7.8909300000000002E-2</v>
      </c>
      <c r="B39">
        <v>-4.7601600000000001E-2</v>
      </c>
      <c r="C39">
        <v>0.95351399999999997</v>
      </c>
      <c r="D39">
        <v>8.7276500000000007E-2</v>
      </c>
      <c r="E39">
        <v>1.1060399999999999</v>
      </c>
      <c r="F39">
        <v>37</v>
      </c>
    </row>
    <row r="40" spans="1:6" x14ac:dyDescent="0.2">
      <c r="A40">
        <v>8.0017500000000005E-2</v>
      </c>
      <c r="B40">
        <v>-4.8499899999999999E-2</v>
      </c>
      <c r="C40">
        <v>0.95265699999999998</v>
      </c>
      <c r="D40">
        <v>8.8907200000000006E-2</v>
      </c>
      <c r="E40">
        <v>1.1111</v>
      </c>
      <c r="F40">
        <v>38</v>
      </c>
    </row>
    <row r="41" spans="1:6" x14ac:dyDescent="0.2">
      <c r="A41">
        <v>7.8382900000000005E-2</v>
      </c>
      <c r="B41">
        <v>-4.7736300000000002E-2</v>
      </c>
      <c r="C41">
        <v>0.95338500000000004</v>
      </c>
      <c r="D41">
        <v>8.7521100000000004E-2</v>
      </c>
      <c r="E41">
        <v>1.1165799999999999</v>
      </c>
      <c r="F41">
        <v>39</v>
      </c>
    </row>
    <row r="42" spans="1:6" x14ac:dyDescent="0.2">
      <c r="A42">
        <v>8.4615300000000004E-2</v>
      </c>
      <c r="B42">
        <v>-5.1728099999999999E-2</v>
      </c>
      <c r="C42">
        <v>0.94958699999999996</v>
      </c>
      <c r="D42">
        <v>9.4761700000000004E-2</v>
      </c>
      <c r="E42">
        <v>1.11991</v>
      </c>
      <c r="F42">
        <v>40</v>
      </c>
    </row>
    <row r="43" spans="1:6" x14ac:dyDescent="0.2">
      <c r="A43">
        <v>7.8684100000000007E-2</v>
      </c>
      <c r="B43">
        <v>-4.8109699999999998E-2</v>
      </c>
      <c r="C43">
        <v>0.95302900000000002</v>
      </c>
      <c r="D43">
        <v>8.8198899999999997E-2</v>
      </c>
      <c r="E43">
        <v>1.12093</v>
      </c>
      <c r="F43">
        <v>41</v>
      </c>
    </row>
    <row r="44" spans="1:6" x14ac:dyDescent="0.2">
      <c r="A44">
        <v>8.3541000000000004E-2</v>
      </c>
      <c r="B44">
        <v>-5.1528699999999997E-2</v>
      </c>
      <c r="C44">
        <v>0.94977599999999995</v>
      </c>
      <c r="D44">
        <v>9.4400300000000006E-2</v>
      </c>
      <c r="E44">
        <v>1.12999</v>
      </c>
      <c r="F44">
        <v>42</v>
      </c>
    </row>
    <row r="45" spans="1:6" x14ac:dyDescent="0.2">
      <c r="A45">
        <v>8.2850099999999996E-2</v>
      </c>
      <c r="B45">
        <v>-5.15399E-2</v>
      </c>
      <c r="C45">
        <v>0.949766</v>
      </c>
      <c r="D45">
        <v>9.4420699999999996E-2</v>
      </c>
      <c r="E45">
        <v>1.1396599999999999</v>
      </c>
      <c r="F45">
        <v>43</v>
      </c>
    </row>
    <row r="46" spans="1:6" x14ac:dyDescent="0.2">
      <c r="A46">
        <v>8.3412899999999998E-2</v>
      </c>
      <c r="B46">
        <v>-5.2402799999999999E-2</v>
      </c>
      <c r="C46">
        <v>0.94894699999999998</v>
      </c>
      <c r="D46">
        <v>9.59845E-2</v>
      </c>
      <c r="E46">
        <v>1.15072</v>
      </c>
      <c r="F46">
        <v>44</v>
      </c>
    </row>
    <row r="47" spans="1:6" x14ac:dyDescent="0.2">
      <c r="A47">
        <v>8.5070099999999996E-2</v>
      </c>
      <c r="B47">
        <v>-5.4318600000000002E-2</v>
      </c>
      <c r="C47">
        <v>0.94713000000000003</v>
      </c>
      <c r="D47">
        <v>9.9454299999999995E-2</v>
      </c>
      <c r="E47">
        <v>1.16909</v>
      </c>
      <c r="F47">
        <v>45</v>
      </c>
    </row>
    <row r="48" spans="1:6" x14ac:dyDescent="0.2">
      <c r="A48">
        <v>8.6159299999999994E-2</v>
      </c>
      <c r="B48">
        <v>-5.75033E-2</v>
      </c>
      <c r="C48">
        <v>0.94411900000000004</v>
      </c>
      <c r="D48">
        <v>0.105217</v>
      </c>
      <c r="E48">
        <v>1.22119</v>
      </c>
      <c r="F48">
        <v>46</v>
      </c>
    </row>
    <row r="49" spans="1:6" x14ac:dyDescent="0.2">
      <c r="A49">
        <v>9.1923599999999994E-2</v>
      </c>
      <c r="B49">
        <v>-4.6447799999999997E-2</v>
      </c>
      <c r="C49">
        <v>0.95461399999999996</v>
      </c>
      <c r="D49">
        <v>8.5181300000000001E-2</v>
      </c>
      <c r="E49">
        <v>0.92665299999999995</v>
      </c>
      <c r="F49">
        <v>47</v>
      </c>
    </row>
    <row r="50" spans="1:6" x14ac:dyDescent="0.2">
      <c r="A50">
        <v>8.4954699999999994E-2</v>
      </c>
      <c r="B50">
        <v>-5.0622399999999998E-2</v>
      </c>
      <c r="C50">
        <v>0.95063799999999998</v>
      </c>
      <c r="D50">
        <v>9.2757300000000001E-2</v>
      </c>
      <c r="E50">
        <v>1.0918399999999999</v>
      </c>
      <c r="F50">
        <v>48</v>
      </c>
    </row>
    <row r="51" spans="1:6" x14ac:dyDescent="0.2">
      <c r="A51">
        <v>7.7954499999999996E-2</v>
      </c>
      <c r="B51">
        <v>-4.6314300000000003E-2</v>
      </c>
      <c r="C51">
        <v>0.95474199999999998</v>
      </c>
      <c r="D51">
        <v>8.4938899999999998E-2</v>
      </c>
      <c r="E51">
        <v>1.0895999999999999</v>
      </c>
      <c r="F51">
        <v>49</v>
      </c>
    </row>
    <row r="52" spans="1:6" x14ac:dyDescent="0.2">
      <c r="A52">
        <v>8.04898E-2</v>
      </c>
      <c r="B52">
        <v>-4.79534E-2</v>
      </c>
      <c r="C52">
        <v>0.95317799999999997</v>
      </c>
      <c r="D52">
        <v>8.7915199999999999E-2</v>
      </c>
      <c r="E52">
        <v>1.0922499999999999</v>
      </c>
      <c r="F52">
        <v>50</v>
      </c>
    </row>
    <row r="53" spans="1:6" x14ac:dyDescent="0.2">
      <c r="A53">
        <v>7.8974600000000006E-2</v>
      </c>
      <c r="B53">
        <v>-4.7141200000000001E-2</v>
      </c>
      <c r="C53">
        <v>0.95395300000000005</v>
      </c>
      <c r="D53">
        <v>8.6440699999999995E-2</v>
      </c>
      <c r="E53">
        <v>1.0945400000000001</v>
      </c>
      <c r="F53">
        <v>51</v>
      </c>
    </row>
    <row r="54" spans="1:6" x14ac:dyDescent="0.2">
      <c r="A54">
        <v>7.9944299999999996E-2</v>
      </c>
      <c r="B54">
        <v>-4.7857299999999998E-2</v>
      </c>
      <c r="C54">
        <v>0.95326999999999995</v>
      </c>
      <c r="D54">
        <v>8.7740700000000005E-2</v>
      </c>
      <c r="E54">
        <v>1.0975200000000001</v>
      </c>
      <c r="F54">
        <v>52</v>
      </c>
    </row>
    <row r="55" spans="1:6" x14ac:dyDescent="0.2">
      <c r="A55">
        <v>8.1571000000000005E-2</v>
      </c>
      <c r="B55">
        <v>-4.8699300000000001E-2</v>
      </c>
      <c r="C55">
        <v>0.95246699999999995</v>
      </c>
      <c r="D55">
        <v>8.9269000000000001E-2</v>
      </c>
      <c r="E55">
        <v>1.0943700000000001</v>
      </c>
      <c r="F55">
        <v>53</v>
      </c>
    </row>
    <row r="56" spans="1:6" x14ac:dyDescent="0.2">
      <c r="A56">
        <v>7.9701300000000003E-2</v>
      </c>
      <c r="B56">
        <v>-4.7836099999999999E-2</v>
      </c>
      <c r="C56">
        <v>0.95328999999999997</v>
      </c>
      <c r="D56">
        <v>8.7702199999999994E-2</v>
      </c>
      <c r="E56">
        <v>1.10039</v>
      </c>
      <c r="F56">
        <v>54</v>
      </c>
    </row>
    <row r="57" spans="1:6" x14ac:dyDescent="0.2">
      <c r="A57">
        <v>8.0915500000000001E-2</v>
      </c>
      <c r="B57">
        <v>-4.8672199999999999E-2</v>
      </c>
      <c r="C57">
        <v>0.95249300000000003</v>
      </c>
      <c r="D57">
        <v>8.9219800000000002E-2</v>
      </c>
      <c r="E57">
        <v>1.10263</v>
      </c>
      <c r="F57">
        <v>55</v>
      </c>
    </row>
    <row r="58" spans="1:6" x14ac:dyDescent="0.2">
      <c r="A58">
        <v>8.2464599999999999E-2</v>
      </c>
      <c r="B58">
        <v>-4.9703200000000003E-2</v>
      </c>
      <c r="C58">
        <v>0.95151200000000002</v>
      </c>
      <c r="D58">
        <v>9.1090400000000002E-2</v>
      </c>
      <c r="E58">
        <v>1.1046</v>
      </c>
      <c r="F58">
        <v>56</v>
      </c>
    </row>
    <row r="59" spans="1:6" x14ac:dyDescent="0.2">
      <c r="A59">
        <v>8.1694600000000006E-2</v>
      </c>
      <c r="B59">
        <v>-4.9270399999999999E-2</v>
      </c>
      <c r="C59">
        <v>0.95192399999999999</v>
      </c>
      <c r="D59">
        <v>9.0305200000000002E-2</v>
      </c>
      <c r="E59">
        <v>1.1053999999999999</v>
      </c>
      <c r="F59">
        <v>57</v>
      </c>
    </row>
    <row r="60" spans="1:6" x14ac:dyDescent="0.2">
      <c r="A60">
        <v>8.3687899999999996E-2</v>
      </c>
      <c r="B60">
        <v>-5.0668100000000001E-2</v>
      </c>
      <c r="C60">
        <v>0.95059400000000005</v>
      </c>
      <c r="D60">
        <v>9.2840199999999998E-2</v>
      </c>
      <c r="E60">
        <v>1.1093599999999999</v>
      </c>
      <c r="F60">
        <v>58</v>
      </c>
    </row>
    <row r="61" spans="1:6" x14ac:dyDescent="0.2">
      <c r="A61">
        <v>8.1424700000000003E-2</v>
      </c>
      <c r="B61">
        <v>-4.92743E-2</v>
      </c>
      <c r="C61">
        <v>0.95191999999999999</v>
      </c>
      <c r="D61">
        <v>9.0312199999999995E-2</v>
      </c>
      <c r="E61">
        <v>1.1091500000000001</v>
      </c>
      <c r="F61">
        <v>59</v>
      </c>
    </row>
    <row r="62" spans="1:6" x14ac:dyDescent="0.2">
      <c r="A62">
        <v>8.1268599999999996E-2</v>
      </c>
      <c r="B62">
        <v>-4.9441499999999999E-2</v>
      </c>
      <c r="C62">
        <v>0.95176099999999997</v>
      </c>
      <c r="D62">
        <v>9.0615600000000004E-2</v>
      </c>
      <c r="E62">
        <v>1.1150100000000001</v>
      </c>
      <c r="F62">
        <v>60</v>
      </c>
    </row>
    <row r="63" spans="1:6" x14ac:dyDescent="0.2">
      <c r="A63">
        <v>8.3359600000000006E-2</v>
      </c>
      <c r="B63">
        <v>-5.0786100000000001E-2</v>
      </c>
      <c r="C63">
        <v>0.95048200000000005</v>
      </c>
      <c r="D63">
        <v>9.3054200000000004E-2</v>
      </c>
      <c r="E63">
        <v>1.1163000000000001</v>
      </c>
      <c r="F63">
        <v>61</v>
      </c>
    </row>
    <row r="64" spans="1:6" x14ac:dyDescent="0.2">
      <c r="A64">
        <v>8.2359699999999994E-2</v>
      </c>
      <c r="B64">
        <v>-5.0251499999999998E-2</v>
      </c>
      <c r="C64">
        <v>0.95099</v>
      </c>
      <c r="D64">
        <v>9.2084700000000005E-2</v>
      </c>
      <c r="E64">
        <v>1.11808</v>
      </c>
      <c r="F64">
        <v>62</v>
      </c>
    </row>
    <row r="65" spans="1:6" x14ac:dyDescent="0.2">
      <c r="A65">
        <v>8.4559599999999999E-2</v>
      </c>
      <c r="B65">
        <v>-5.17817E-2</v>
      </c>
      <c r="C65">
        <v>0.94953600000000005</v>
      </c>
      <c r="D65">
        <v>9.4858999999999999E-2</v>
      </c>
      <c r="E65">
        <v>1.1217999999999999</v>
      </c>
      <c r="F65">
        <v>63</v>
      </c>
    </row>
    <row r="66" spans="1:6" x14ac:dyDescent="0.2">
      <c r="A66">
        <v>8.4913199999999994E-2</v>
      </c>
      <c r="B66">
        <v>-5.2009399999999997E-2</v>
      </c>
      <c r="C66">
        <v>0.94932000000000005</v>
      </c>
      <c r="D66">
        <v>9.5271599999999998E-2</v>
      </c>
      <c r="E66">
        <v>1.12199</v>
      </c>
      <c r="F66">
        <v>64</v>
      </c>
    </row>
    <row r="67" spans="1:6" x14ac:dyDescent="0.2">
      <c r="A67">
        <v>8.3217200000000005E-2</v>
      </c>
      <c r="B67">
        <v>-5.1511899999999999E-2</v>
      </c>
      <c r="C67">
        <v>0.94979199999999997</v>
      </c>
      <c r="D67">
        <v>9.4369900000000007E-2</v>
      </c>
      <c r="E67">
        <v>1.13402</v>
      </c>
      <c r="F67">
        <v>65</v>
      </c>
    </row>
    <row r="68" spans="1:6" x14ac:dyDescent="0.2">
      <c r="A68">
        <v>8.6619000000000002E-2</v>
      </c>
      <c r="B68">
        <v>-5.33876E-2</v>
      </c>
      <c r="C68">
        <v>0.94801199999999997</v>
      </c>
      <c r="D68">
        <v>9.7768499999999994E-2</v>
      </c>
      <c r="E68">
        <v>1.1287199999999999</v>
      </c>
      <c r="F68">
        <v>66</v>
      </c>
    </row>
    <row r="69" spans="1:6" x14ac:dyDescent="0.2">
      <c r="A69">
        <v>8.7630899999999998E-2</v>
      </c>
      <c r="B69">
        <v>-5.4599399999999999E-2</v>
      </c>
      <c r="C69">
        <v>0.94686400000000004</v>
      </c>
      <c r="D69">
        <v>9.9962700000000002E-2</v>
      </c>
      <c r="E69">
        <v>1.14073</v>
      </c>
      <c r="F69">
        <v>67</v>
      </c>
    </row>
    <row r="70" spans="1:6" x14ac:dyDescent="0.2">
      <c r="A70">
        <v>8.4350599999999998E-2</v>
      </c>
      <c r="B70">
        <v>-5.2741099999999999E-2</v>
      </c>
      <c r="C70">
        <v>0.94862599999999997</v>
      </c>
      <c r="D70">
        <v>9.65974E-2</v>
      </c>
      <c r="E70">
        <v>1.1451899999999999</v>
      </c>
      <c r="F70">
        <v>68</v>
      </c>
    </row>
    <row r="71" spans="1:6" x14ac:dyDescent="0.2">
      <c r="A71">
        <v>9.0274400000000005E-2</v>
      </c>
      <c r="B71">
        <v>-5.7144599999999997E-2</v>
      </c>
      <c r="C71">
        <v>0.94445699999999999</v>
      </c>
      <c r="D71">
        <v>0.10456799999999999</v>
      </c>
      <c r="E71">
        <v>1.1583300000000001</v>
      </c>
      <c r="F71">
        <v>69</v>
      </c>
    </row>
    <row r="72" spans="1:6" x14ac:dyDescent="0.2">
      <c r="A72">
        <v>9.2420000000000002E-2</v>
      </c>
      <c r="B72">
        <v>-5.8591999999999998E-2</v>
      </c>
      <c r="C72">
        <v>0.94309200000000004</v>
      </c>
      <c r="D72">
        <v>0.107185</v>
      </c>
      <c r="E72">
        <v>1.1597599999999999</v>
      </c>
      <c r="F72">
        <v>70</v>
      </c>
    </row>
    <row r="73" spans="1:6" x14ac:dyDescent="0.2">
      <c r="A73">
        <v>8.87627E-2</v>
      </c>
      <c r="B73">
        <v>-5.7244900000000001E-2</v>
      </c>
      <c r="C73">
        <v>0.94436299999999995</v>
      </c>
      <c r="D73">
        <v>0.10474899999999999</v>
      </c>
      <c r="E73">
        <v>1.1800999999999999</v>
      </c>
      <c r="F73">
        <v>71</v>
      </c>
    </row>
    <row r="74" spans="1:6" x14ac:dyDescent="0.2">
      <c r="A74">
        <v>9.2758199999999999E-2</v>
      </c>
      <c r="B74">
        <v>-6.1045200000000001E-2</v>
      </c>
      <c r="C74">
        <v>0.94078099999999998</v>
      </c>
      <c r="D74">
        <v>0.11161600000000001</v>
      </c>
      <c r="E74">
        <v>1.2033</v>
      </c>
      <c r="F74">
        <v>72</v>
      </c>
    </row>
    <row r="75" spans="1:6" x14ac:dyDescent="0.2">
      <c r="A75">
        <v>9.28374E-2</v>
      </c>
      <c r="B75">
        <v>-6.6353700000000002E-2</v>
      </c>
      <c r="C75">
        <v>0.93579999999999997</v>
      </c>
      <c r="D75">
        <v>0.12119099999999999</v>
      </c>
      <c r="E75">
        <v>1.30541</v>
      </c>
      <c r="F75">
        <v>73</v>
      </c>
    </row>
    <row r="76" spans="1:6" x14ac:dyDescent="0.2">
      <c r="A76">
        <v>9.8844199999999993E-2</v>
      </c>
      <c r="B76">
        <v>-5.0875999999999998E-2</v>
      </c>
      <c r="C76">
        <v>0.95039600000000002</v>
      </c>
      <c r="D76">
        <v>9.32172E-2</v>
      </c>
      <c r="E76">
        <v>0.94307200000000002</v>
      </c>
      <c r="F76">
        <v>74</v>
      </c>
    </row>
    <row r="77" spans="1:6" x14ac:dyDescent="0.2">
      <c r="A77">
        <v>8.4811800000000007E-2</v>
      </c>
      <c r="B77">
        <v>-5.1514499999999998E-2</v>
      </c>
      <c r="C77">
        <v>0.94979000000000002</v>
      </c>
      <c r="D77">
        <v>9.4374600000000003E-2</v>
      </c>
      <c r="E77">
        <v>1.1127499999999999</v>
      </c>
      <c r="F77">
        <v>75</v>
      </c>
    </row>
    <row r="78" spans="1:6" x14ac:dyDescent="0.2">
      <c r="A78">
        <v>8.1113599999999994E-2</v>
      </c>
      <c r="B78">
        <v>-4.93257E-2</v>
      </c>
      <c r="C78">
        <v>0.95187100000000002</v>
      </c>
      <c r="D78">
        <v>9.0405600000000003E-2</v>
      </c>
      <c r="E78">
        <v>1.1145499999999999</v>
      </c>
      <c r="F78">
        <v>76</v>
      </c>
    </row>
    <row r="79" spans="1:6" x14ac:dyDescent="0.2">
      <c r="A79">
        <v>8.1650100000000003E-2</v>
      </c>
      <c r="B79">
        <v>-4.9557499999999997E-2</v>
      </c>
      <c r="C79">
        <v>0.95165</v>
      </c>
      <c r="D79">
        <v>9.0826100000000007E-2</v>
      </c>
      <c r="E79">
        <v>1.1123799999999999</v>
      </c>
      <c r="F79">
        <v>77</v>
      </c>
    </row>
    <row r="80" spans="1:6" x14ac:dyDescent="0.2">
      <c r="A80">
        <v>8.7272799999999998E-2</v>
      </c>
      <c r="B80">
        <v>-5.3254700000000002E-2</v>
      </c>
      <c r="C80">
        <v>0.94813800000000004</v>
      </c>
      <c r="D80">
        <v>9.7527799999999998E-2</v>
      </c>
      <c r="E80">
        <v>1.11751</v>
      </c>
      <c r="F80">
        <v>78</v>
      </c>
    </row>
    <row r="81" spans="1:6" x14ac:dyDescent="0.2">
      <c r="A81">
        <v>8.4545899999999993E-2</v>
      </c>
      <c r="B81">
        <v>-5.1617700000000002E-2</v>
      </c>
      <c r="C81">
        <v>0.94969199999999998</v>
      </c>
      <c r="D81">
        <v>9.4561599999999996E-2</v>
      </c>
      <c r="E81">
        <v>1.1184700000000001</v>
      </c>
      <c r="F81">
        <v>79</v>
      </c>
    </row>
    <row r="82" spans="1:6" x14ac:dyDescent="0.2">
      <c r="A82">
        <v>8.2956000000000002E-2</v>
      </c>
      <c r="B82">
        <v>-5.0791000000000003E-2</v>
      </c>
      <c r="C82">
        <v>0.95047700000000002</v>
      </c>
      <c r="D82">
        <v>9.3063099999999996E-2</v>
      </c>
      <c r="E82">
        <v>1.1218399999999999</v>
      </c>
      <c r="F82">
        <v>80</v>
      </c>
    </row>
    <row r="83" spans="1:6" x14ac:dyDescent="0.2">
      <c r="A83">
        <v>8.2167599999999993E-2</v>
      </c>
      <c r="B83">
        <v>-5.0342999999999999E-2</v>
      </c>
      <c r="C83">
        <v>0.95090300000000005</v>
      </c>
      <c r="D83">
        <v>9.2250600000000002E-2</v>
      </c>
      <c r="E83">
        <v>1.1227100000000001</v>
      </c>
      <c r="F83">
        <v>81</v>
      </c>
    </row>
    <row r="84" spans="1:6" x14ac:dyDescent="0.2">
      <c r="A84">
        <v>8.3599300000000001E-2</v>
      </c>
      <c r="B84">
        <v>-5.1303399999999999E-2</v>
      </c>
      <c r="C84">
        <v>0.94999</v>
      </c>
      <c r="D84">
        <v>9.3992000000000006E-2</v>
      </c>
      <c r="E84">
        <v>1.12432</v>
      </c>
      <c r="F84">
        <v>82</v>
      </c>
    </row>
    <row r="85" spans="1:6" x14ac:dyDescent="0.2">
      <c r="A85">
        <v>8.8789699999999999E-2</v>
      </c>
      <c r="B85">
        <v>-5.4649499999999997E-2</v>
      </c>
      <c r="C85">
        <v>0.94681700000000002</v>
      </c>
      <c r="D85">
        <v>0.100053</v>
      </c>
      <c r="E85">
        <v>1.12686</v>
      </c>
      <c r="F85">
        <v>83</v>
      </c>
    </row>
    <row r="86" spans="1:6" x14ac:dyDescent="0.2">
      <c r="A86">
        <v>8.3512000000000003E-2</v>
      </c>
      <c r="B86">
        <v>-5.1480499999999998E-2</v>
      </c>
      <c r="C86">
        <v>0.94982200000000006</v>
      </c>
      <c r="D86">
        <v>9.4312999999999994E-2</v>
      </c>
      <c r="E86">
        <v>1.1293299999999999</v>
      </c>
      <c r="F86">
        <v>84</v>
      </c>
    </row>
    <row r="87" spans="1:6" x14ac:dyDescent="0.2">
      <c r="A87">
        <v>8.73805E-2</v>
      </c>
      <c r="B87">
        <v>-5.4053700000000003E-2</v>
      </c>
      <c r="C87">
        <v>0.94738100000000003</v>
      </c>
      <c r="D87">
        <v>9.8974699999999999E-2</v>
      </c>
      <c r="E87">
        <v>1.13269</v>
      </c>
      <c r="F87">
        <v>85</v>
      </c>
    </row>
    <row r="88" spans="1:6" x14ac:dyDescent="0.2">
      <c r="A88">
        <v>8.4751800000000002E-2</v>
      </c>
      <c r="B88">
        <v>-5.2657799999999998E-2</v>
      </c>
      <c r="C88">
        <v>0.94870500000000002</v>
      </c>
      <c r="D88">
        <v>9.6446500000000004E-2</v>
      </c>
      <c r="E88">
        <v>1.1379900000000001</v>
      </c>
      <c r="F88">
        <v>86</v>
      </c>
    </row>
    <row r="89" spans="1:6" x14ac:dyDescent="0.2">
      <c r="A89">
        <v>8.9103100000000005E-2</v>
      </c>
      <c r="B89">
        <v>-5.5347199999999999E-2</v>
      </c>
      <c r="C89">
        <v>0.94615700000000003</v>
      </c>
      <c r="D89">
        <v>0.101316</v>
      </c>
      <c r="E89">
        <v>1.13707</v>
      </c>
      <c r="F89">
        <v>87</v>
      </c>
    </row>
    <row r="90" spans="1:6" x14ac:dyDescent="0.2">
      <c r="A90">
        <v>8.5375699999999999E-2</v>
      </c>
      <c r="B90">
        <v>-5.31289E-2</v>
      </c>
      <c r="C90">
        <v>0.94825800000000005</v>
      </c>
      <c r="D90">
        <v>9.7299800000000006E-2</v>
      </c>
      <c r="E90">
        <v>1.13967</v>
      </c>
      <c r="F90">
        <v>88</v>
      </c>
    </row>
    <row r="91" spans="1:6" x14ac:dyDescent="0.2">
      <c r="A91">
        <v>8.6649699999999996E-2</v>
      </c>
      <c r="B91">
        <v>-5.4186600000000001E-2</v>
      </c>
      <c r="C91">
        <v>0.94725499999999996</v>
      </c>
      <c r="D91">
        <v>9.9215300000000006E-2</v>
      </c>
      <c r="E91">
        <v>1.1450199999999999</v>
      </c>
      <c r="F91">
        <v>89</v>
      </c>
    </row>
    <row r="92" spans="1:6" x14ac:dyDescent="0.2">
      <c r="A92">
        <v>8.9678800000000003E-2</v>
      </c>
      <c r="B92">
        <v>-5.6360800000000003E-2</v>
      </c>
      <c r="C92">
        <v>0.94519799999999998</v>
      </c>
      <c r="D92">
        <v>0.10315000000000001</v>
      </c>
      <c r="E92">
        <v>1.15022</v>
      </c>
      <c r="F92">
        <v>90</v>
      </c>
    </row>
    <row r="93" spans="1:6" x14ac:dyDescent="0.2">
      <c r="A93">
        <v>8.6730199999999993E-2</v>
      </c>
      <c r="B93">
        <v>-5.4757E-2</v>
      </c>
      <c r="C93">
        <v>0.94671499999999997</v>
      </c>
      <c r="D93">
        <v>0.100248</v>
      </c>
      <c r="E93">
        <v>1.1558600000000001</v>
      </c>
      <c r="F93">
        <v>91</v>
      </c>
    </row>
    <row r="94" spans="1:6" x14ac:dyDescent="0.2">
      <c r="A94">
        <v>8.8403200000000001E-2</v>
      </c>
      <c r="B94">
        <v>-5.6177900000000003E-2</v>
      </c>
      <c r="C94">
        <v>0.94537099999999996</v>
      </c>
      <c r="D94">
        <v>0.10281899999999999</v>
      </c>
      <c r="E94">
        <v>1.16307</v>
      </c>
      <c r="F94">
        <v>92</v>
      </c>
    </row>
    <row r="95" spans="1:6" x14ac:dyDescent="0.2">
      <c r="A95">
        <v>9.3084799999999995E-2</v>
      </c>
      <c r="B95">
        <v>-5.9671799999999997E-2</v>
      </c>
      <c r="C95">
        <v>0.94207399999999997</v>
      </c>
      <c r="D95">
        <v>0.109136</v>
      </c>
      <c r="E95">
        <v>1.1724399999999999</v>
      </c>
      <c r="F95">
        <v>93</v>
      </c>
    </row>
    <row r="96" spans="1:6" x14ac:dyDescent="0.2">
      <c r="A96">
        <v>8.8878799999999994E-2</v>
      </c>
      <c r="B96">
        <v>-5.7796300000000002E-2</v>
      </c>
      <c r="C96">
        <v>0.94384199999999996</v>
      </c>
      <c r="D96">
        <v>0.10574600000000001</v>
      </c>
      <c r="E96">
        <v>1.1897800000000001</v>
      </c>
      <c r="F96">
        <v>94</v>
      </c>
    </row>
    <row r="97" spans="1:6" x14ac:dyDescent="0.2">
      <c r="A97">
        <v>9.1129500000000002E-2</v>
      </c>
      <c r="B97">
        <v>-6.0802799999999997E-2</v>
      </c>
      <c r="C97">
        <v>0.94100899999999998</v>
      </c>
      <c r="D97">
        <v>0.111179</v>
      </c>
      <c r="E97">
        <v>1.22001</v>
      </c>
      <c r="F97">
        <v>95</v>
      </c>
    </row>
    <row r="98" spans="1:6" x14ac:dyDescent="0.2">
      <c r="A98">
        <v>9.5931600000000006E-2</v>
      </c>
      <c r="B98">
        <v>-6.6734500000000002E-2</v>
      </c>
      <c r="C98">
        <v>0.93544400000000005</v>
      </c>
      <c r="D98">
        <v>0.121877</v>
      </c>
      <c r="E98">
        <v>1.2704599999999999</v>
      </c>
      <c r="F98">
        <v>96</v>
      </c>
    </row>
    <row r="99" spans="1:6" x14ac:dyDescent="0.2">
      <c r="A99">
        <v>0.101386</v>
      </c>
      <c r="B99">
        <v>-5.2246899999999999E-2</v>
      </c>
      <c r="C99">
        <v>0.94909500000000002</v>
      </c>
      <c r="D99">
        <v>9.5701900000000006E-2</v>
      </c>
      <c r="E99">
        <v>0.94393899999999997</v>
      </c>
      <c r="F99">
        <v>97</v>
      </c>
    </row>
    <row r="100" spans="1:6" x14ac:dyDescent="0.2">
      <c r="A100">
        <v>8.6567000000000005E-2</v>
      </c>
      <c r="B100">
        <v>-5.3363899999999999E-2</v>
      </c>
      <c r="C100">
        <v>0.94803499999999996</v>
      </c>
      <c r="D100">
        <v>9.7725500000000007E-2</v>
      </c>
      <c r="E100">
        <v>1.1289</v>
      </c>
      <c r="F100">
        <v>98</v>
      </c>
    </row>
    <row r="101" spans="1:6" x14ac:dyDescent="0.2">
      <c r="A101">
        <v>8.6989399999999995E-2</v>
      </c>
      <c r="B101">
        <v>-5.3624699999999997E-2</v>
      </c>
      <c r="C101">
        <v>0.94778799999999996</v>
      </c>
      <c r="D101">
        <v>9.8197900000000005E-2</v>
      </c>
      <c r="E101">
        <v>1.1288499999999999</v>
      </c>
      <c r="F101">
        <v>99</v>
      </c>
    </row>
    <row r="102" spans="1:6" x14ac:dyDescent="0.2">
      <c r="A102">
        <v>8.4858299999999998E-2</v>
      </c>
      <c r="B102">
        <v>-5.2533000000000003E-2</v>
      </c>
      <c r="C102">
        <v>0.94882299999999997</v>
      </c>
      <c r="D102">
        <v>9.6220299999999995E-2</v>
      </c>
      <c r="E102">
        <v>1.1338900000000001</v>
      </c>
      <c r="F102">
        <v>100</v>
      </c>
    </row>
    <row r="103" spans="1:6" x14ac:dyDescent="0.2">
      <c r="A103">
        <v>8.4284499999999998E-2</v>
      </c>
      <c r="B103">
        <v>-5.2178700000000001E-2</v>
      </c>
      <c r="C103">
        <v>0.94915899999999997</v>
      </c>
      <c r="D103">
        <v>9.5578399999999994E-2</v>
      </c>
      <c r="E103">
        <v>1.1339999999999999</v>
      </c>
      <c r="F103">
        <v>101</v>
      </c>
    </row>
    <row r="104" spans="1:6" x14ac:dyDescent="0.2">
      <c r="A104">
        <v>8.8012699999999999E-2</v>
      </c>
      <c r="B104">
        <v>-5.4620700000000001E-2</v>
      </c>
      <c r="C104">
        <v>0.94684400000000002</v>
      </c>
      <c r="D104">
        <v>0.10000100000000001</v>
      </c>
      <c r="E104">
        <v>1.1362099999999999</v>
      </c>
      <c r="F104">
        <v>102</v>
      </c>
    </row>
    <row r="105" spans="1:6" x14ac:dyDescent="0.2">
      <c r="A105">
        <v>8.6334900000000006E-2</v>
      </c>
      <c r="B105">
        <v>-5.3722699999999998E-2</v>
      </c>
      <c r="C105">
        <v>0.94769499999999995</v>
      </c>
      <c r="D105">
        <v>9.8375299999999999E-2</v>
      </c>
      <c r="E105">
        <v>1.1394599999999999</v>
      </c>
      <c r="F105">
        <v>103</v>
      </c>
    </row>
    <row r="106" spans="1:6" x14ac:dyDescent="0.2">
      <c r="A106">
        <v>8.7527099999999997E-2</v>
      </c>
      <c r="B106">
        <v>-5.43849E-2</v>
      </c>
      <c r="C106">
        <v>0.94706800000000002</v>
      </c>
      <c r="D106">
        <v>9.9574399999999993E-2</v>
      </c>
      <c r="E106">
        <v>1.13764</v>
      </c>
      <c r="F106">
        <v>104</v>
      </c>
    </row>
    <row r="107" spans="1:6" x14ac:dyDescent="0.2">
      <c r="A107">
        <v>8.8216600000000006E-2</v>
      </c>
      <c r="B107">
        <v>-5.4964899999999997E-2</v>
      </c>
      <c r="C107">
        <v>0.94651799999999997</v>
      </c>
      <c r="D107">
        <v>0.10062400000000001</v>
      </c>
      <c r="E107">
        <v>1.1406499999999999</v>
      </c>
      <c r="F107">
        <v>105</v>
      </c>
    </row>
    <row r="108" spans="1:6" x14ac:dyDescent="0.2">
      <c r="A108">
        <v>8.5487400000000005E-2</v>
      </c>
      <c r="B108">
        <v>-5.3412399999999999E-2</v>
      </c>
      <c r="C108">
        <v>0.94798899999999997</v>
      </c>
      <c r="D108">
        <v>9.7813300000000006E-2</v>
      </c>
      <c r="E108">
        <v>1.14418</v>
      </c>
      <c r="F108">
        <v>106</v>
      </c>
    </row>
    <row r="109" spans="1:6" x14ac:dyDescent="0.2">
      <c r="A109">
        <v>9.0410199999999996E-2</v>
      </c>
      <c r="B109">
        <v>-5.64536E-2</v>
      </c>
      <c r="C109">
        <v>0.94511000000000001</v>
      </c>
      <c r="D109">
        <v>0.10331799999999999</v>
      </c>
      <c r="E109">
        <v>1.1427700000000001</v>
      </c>
      <c r="F109">
        <v>107</v>
      </c>
    </row>
    <row r="110" spans="1:6" x14ac:dyDescent="0.2">
      <c r="A110">
        <v>8.8835200000000003E-2</v>
      </c>
      <c r="B110">
        <v>-5.5663200000000003E-2</v>
      </c>
      <c r="C110">
        <v>0.94585799999999998</v>
      </c>
      <c r="D110">
        <v>0.10188800000000001</v>
      </c>
      <c r="E110">
        <v>1.14693</v>
      </c>
      <c r="F110">
        <v>108</v>
      </c>
    </row>
    <row r="111" spans="1:6" x14ac:dyDescent="0.2">
      <c r="A111">
        <v>9.3423699999999998E-2</v>
      </c>
      <c r="B111">
        <v>-5.9791700000000003E-2</v>
      </c>
      <c r="C111">
        <v>0.94196100000000005</v>
      </c>
      <c r="D111">
        <v>0.109352</v>
      </c>
      <c r="E111">
        <v>1.1705000000000001</v>
      </c>
      <c r="F111">
        <v>109</v>
      </c>
    </row>
    <row r="112" spans="1:6" x14ac:dyDescent="0.2">
      <c r="A112">
        <v>9.8111100000000007E-2</v>
      </c>
      <c r="B112">
        <v>-6.32553E-2</v>
      </c>
      <c r="C112">
        <v>0.93870399999999998</v>
      </c>
      <c r="D112">
        <v>0.115605</v>
      </c>
      <c r="E112">
        <v>1.17831</v>
      </c>
      <c r="F112">
        <v>110</v>
      </c>
    </row>
    <row r="113" spans="1:6" x14ac:dyDescent="0.2">
      <c r="A113">
        <v>9.7164399999999998E-2</v>
      </c>
      <c r="B113">
        <v>-6.33074E-2</v>
      </c>
      <c r="C113">
        <v>0.93865500000000002</v>
      </c>
      <c r="D113">
        <v>0.115699</v>
      </c>
      <c r="E113">
        <v>1.19075</v>
      </c>
      <c r="F113">
        <v>111</v>
      </c>
    </row>
    <row r="114" spans="1:6" x14ac:dyDescent="0.2">
      <c r="A114">
        <v>9.9642300000000003E-2</v>
      </c>
      <c r="B114">
        <v>-6.5289100000000003E-2</v>
      </c>
      <c r="C114">
        <v>0.93679699999999999</v>
      </c>
      <c r="D114">
        <v>0.119272</v>
      </c>
      <c r="E114">
        <v>1.1970099999999999</v>
      </c>
      <c r="F114">
        <v>112</v>
      </c>
    </row>
    <row r="115" spans="1:6" x14ac:dyDescent="0.2">
      <c r="A115">
        <v>0.100032</v>
      </c>
      <c r="B115">
        <v>-6.5774600000000003E-2</v>
      </c>
      <c r="C115">
        <v>0.93634200000000001</v>
      </c>
      <c r="D115">
        <v>0.120147</v>
      </c>
      <c r="E115">
        <v>1.20109</v>
      </c>
      <c r="F115">
        <v>113</v>
      </c>
    </row>
    <row r="116" spans="1:6" x14ac:dyDescent="0.2">
      <c r="A116">
        <v>9.9747600000000006E-2</v>
      </c>
      <c r="B116">
        <v>-6.6777600000000006E-2</v>
      </c>
      <c r="C116">
        <v>0.93540299999999998</v>
      </c>
      <c r="D116">
        <v>0.12195499999999999</v>
      </c>
      <c r="E116">
        <v>1.2226300000000001</v>
      </c>
      <c r="F116">
        <v>114</v>
      </c>
    </row>
    <row r="117" spans="1:6" x14ac:dyDescent="0.2">
      <c r="A117">
        <v>0.103544</v>
      </c>
      <c r="B117">
        <v>-6.9904400000000005E-2</v>
      </c>
      <c r="C117">
        <v>0.93248299999999995</v>
      </c>
      <c r="D117">
        <v>0.127584</v>
      </c>
      <c r="E117">
        <v>1.23217</v>
      </c>
      <c r="F117">
        <v>115</v>
      </c>
    </row>
    <row r="118" spans="1:6" x14ac:dyDescent="0.2">
      <c r="A118">
        <v>0.102673</v>
      </c>
      <c r="B118">
        <v>-7.1353200000000006E-2</v>
      </c>
      <c r="C118">
        <v>0.93113299999999999</v>
      </c>
      <c r="D118">
        <v>0.130189</v>
      </c>
      <c r="E118">
        <v>1.268</v>
      </c>
      <c r="F118">
        <v>116</v>
      </c>
    </row>
    <row r="119" spans="1:6" x14ac:dyDescent="0.2">
      <c r="A119">
        <v>0.11519600000000001</v>
      </c>
      <c r="B119">
        <v>-8.8288800000000001E-2</v>
      </c>
      <c r="C119">
        <v>0.91549599999999998</v>
      </c>
      <c r="D119">
        <v>0.16053899999999999</v>
      </c>
      <c r="E119">
        <v>1.3936200000000001</v>
      </c>
      <c r="F119">
        <v>117</v>
      </c>
    </row>
    <row r="120" spans="1:6" x14ac:dyDescent="0.2">
      <c r="A120">
        <v>0.10957699999999999</v>
      </c>
      <c r="B120">
        <v>-6.2254900000000002E-2</v>
      </c>
      <c r="C120">
        <v>0.93964300000000001</v>
      </c>
      <c r="D120">
        <v>0.1138</v>
      </c>
      <c r="E120">
        <v>1.03854</v>
      </c>
      <c r="F120">
        <v>118</v>
      </c>
    </row>
    <row r="121" spans="1:6" x14ac:dyDescent="0.2">
      <c r="A121">
        <v>9.94926E-2</v>
      </c>
      <c r="B121">
        <v>-6.4541399999999999E-2</v>
      </c>
      <c r="C121">
        <v>0.93749700000000002</v>
      </c>
      <c r="D121">
        <v>0.117924</v>
      </c>
      <c r="E121">
        <v>1.18526</v>
      </c>
      <c r="F121">
        <v>119</v>
      </c>
    </row>
    <row r="122" spans="1:6" x14ac:dyDescent="0.2">
      <c r="A122">
        <v>9.3602599999999994E-2</v>
      </c>
      <c r="B122">
        <v>-6.08765E-2</v>
      </c>
      <c r="C122">
        <v>0.94093899999999997</v>
      </c>
      <c r="D122">
        <v>0.11131199999999999</v>
      </c>
      <c r="E122">
        <v>1.1892</v>
      </c>
      <c r="F122">
        <v>120</v>
      </c>
    </row>
    <row r="123" spans="1:6" x14ac:dyDescent="0.2">
      <c r="A123">
        <v>9.5964999999999995E-2</v>
      </c>
      <c r="B123">
        <v>-6.2764E-2</v>
      </c>
      <c r="C123">
        <v>0.93916500000000003</v>
      </c>
      <c r="D123">
        <v>0.114719</v>
      </c>
      <c r="E123">
        <v>1.1954199999999999</v>
      </c>
      <c r="F123">
        <v>121</v>
      </c>
    </row>
    <row r="124" spans="1:6" x14ac:dyDescent="0.2">
      <c r="A124">
        <v>9.9696499999999993E-2</v>
      </c>
      <c r="B124">
        <v>-6.5634200000000004E-2</v>
      </c>
      <c r="C124">
        <v>0.936473</v>
      </c>
      <c r="D124">
        <v>0.119894</v>
      </c>
      <c r="E124">
        <v>1.20259</v>
      </c>
      <c r="F124">
        <v>122</v>
      </c>
    </row>
    <row r="125" spans="1:6" x14ac:dyDescent="0.2">
      <c r="A125">
        <v>9.7920099999999996E-2</v>
      </c>
      <c r="B125">
        <v>-6.53942E-2</v>
      </c>
      <c r="C125">
        <v>0.93669800000000003</v>
      </c>
      <c r="D125">
        <v>0.119462</v>
      </c>
      <c r="E125">
        <v>1.2199899999999999</v>
      </c>
      <c r="F125">
        <v>123</v>
      </c>
    </row>
    <row r="126" spans="1:6" x14ac:dyDescent="0.2">
      <c r="A126">
        <v>0.10001699999999999</v>
      </c>
      <c r="B126">
        <v>-6.7787700000000006E-2</v>
      </c>
      <c r="C126">
        <v>0.93445900000000004</v>
      </c>
      <c r="D126">
        <v>0.123774</v>
      </c>
      <c r="E126">
        <v>1.23753</v>
      </c>
      <c r="F126">
        <v>124</v>
      </c>
    </row>
    <row r="127" spans="1:6" x14ac:dyDescent="0.2">
      <c r="A127">
        <v>0.10298499999999999</v>
      </c>
      <c r="B127">
        <v>-7.2942900000000005E-2</v>
      </c>
      <c r="C127">
        <v>0.92965399999999998</v>
      </c>
      <c r="D127">
        <v>0.133047</v>
      </c>
      <c r="E127">
        <v>1.2919099999999999</v>
      </c>
      <c r="F127">
        <v>125</v>
      </c>
    </row>
    <row r="128" spans="1:6" x14ac:dyDescent="0.2">
      <c r="A128">
        <v>0.111346</v>
      </c>
      <c r="B128">
        <v>-6.3545500000000005E-2</v>
      </c>
      <c r="C128">
        <v>0.93843100000000002</v>
      </c>
      <c r="D128">
        <v>0.116128</v>
      </c>
      <c r="E128">
        <v>1.04295</v>
      </c>
      <c r="F128">
        <v>126</v>
      </c>
    </row>
    <row r="129" spans="1:6" x14ac:dyDescent="0.2">
      <c r="A129">
        <v>9.2393900000000001E-2</v>
      </c>
      <c r="B129">
        <v>-5.9175899999999997E-2</v>
      </c>
      <c r="C129">
        <v>0.94254099999999996</v>
      </c>
      <c r="D129">
        <v>0.10824</v>
      </c>
      <c r="E129">
        <v>1.1715</v>
      </c>
      <c r="F129">
        <v>127</v>
      </c>
    </row>
    <row r="130" spans="1:6" x14ac:dyDescent="0.2">
      <c r="A130">
        <v>9.3535099999999996E-2</v>
      </c>
      <c r="B130">
        <v>-5.9937900000000002E-2</v>
      </c>
      <c r="C130">
        <v>0.94182299999999997</v>
      </c>
      <c r="D130">
        <v>0.10961600000000001</v>
      </c>
      <c r="E130">
        <v>1.1719299999999999</v>
      </c>
      <c r="F130">
        <v>128</v>
      </c>
    </row>
    <row r="131" spans="1:6" x14ac:dyDescent="0.2">
      <c r="A131">
        <v>9.3052599999999999E-2</v>
      </c>
      <c r="B131">
        <v>-5.9885000000000001E-2</v>
      </c>
      <c r="C131">
        <v>0.94187299999999996</v>
      </c>
      <c r="D131">
        <v>0.10952099999999999</v>
      </c>
      <c r="E131">
        <v>1.1769799999999999</v>
      </c>
      <c r="F131">
        <v>129</v>
      </c>
    </row>
    <row r="132" spans="1:6" x14ac:dyDescent="0.2">
      <c r="A132">
        <v>9.6290299999999995E-2</v>
      </c>
      <c r="B132">
        <v>-6.2134000000000002E-2</v>
      </c>
      <c r="C132">
        <v>0.93975699999999995</v>
      </c>
      <c r="D132">
        <v>0.113582</v>
      </c>
      <c r="E132">
        <v>1.1795800000000001</v>
      </c>
      <c r="F132">
        <v>130</v>
      </c>
    </row>
    <row r="133" spans="1:6" x14ac:dyDescent="0.2">
      <c r="A133">
        <v>9.4497700000000004E-2</v>
      </c>
      <c r="B133">
        <v>-6.12259E-2</v>
      </c>
      <c r="C133">
        <v>0.94061099999999997</v>
      </c>
      <c r="D133">
        <v>0.111943</v>
      </c>
      <c r="E133">
        <v>1.1846099999999999</v>
      </c>
      <c r="F133">
        <v>131</v>
      </c>
    </row>
    <row r="134" spans="1:6" x14ac:dyDescent="0.2">
      <c r="A134">
        <v>9.6045699999999998E-2</v>
      </c>
      <c r="B134">
        <v>-6.2278399999999998E-2</v>
      </c>
      <c r="C134">
        <v>0.93962100000000004</v>
      </c>
      <c r="D134">
        <v>0.113842</v>
      </c>
      <c r="E134">
        <v>1.18529</v>
      </c>
      <c r="F134">
        <v>132</v>
      </c>
    </row>
    <row r="135" spans="1:6" x14ac:dyDescent="0.2">
      <c r="A135">
        <v>9.2877699999999994E-2</v>
      </c>
      <c r="B135">
        <v>-6.0507100000000001E-2</v>
      </c>
      <c r="C135">
        <v>0.94128699999999998</v>
      </c>
      <c r="D135">
        <v>0.11064499999999999</v>
      </c>
      <c r="E135">
        <v>1.19129</v>
      </c>
      <c r="F135">
        <v>133</v>
      </c>
    </row>
    <row r="136" spans="1:6" x14ac:dyDescent="0.2">
      <c r="A136">
        <v>9.1424900000000003E-2</v>
      </c>
      <c r="B136">
        <v>-6.01299E-2</v>
      </c>
      <c r="C136">
        <v>0.94164199999999998</v>
      </c>
      <c r="D136">
        <v>0.10996300000000001</v>
      </c>
      <c r="E136">
        <v>1.2027699999999999</v>
      </c>
      <c r="F136">
        <v>134</v>
      </c>
    </row>
    <row r="137" spans="1:6" x14ac:dyDescent="0.2">
      <c r="A137">
        <v>9.9521700000000005E-2</v>
      </c>
      <c r="B137">
        <v>-6.5644099999999997E-2</v>
      </c>
      <c r="C137">
        <v>0.93646399999999996</v>
      </c>
      <c r="D137">
        <v>0.119912</v>
      </c>
      <c r="E137">
        <v>1.20489</v>
      </c>
      <c r="F137">
        <v>135</v>
      </c>
    </row>
    <row r="138" spans="1:6" x14ac:dyDescent="0.2">
      <c r="A138">
        <v>9.8668500000000006E-2</v>
      </c>
      <c r="B138">
        <v>-6.5315200000000004E-2</v>
      </c>
      <c r="C138">
        <v>0.93677200000000005</v>
      </c>
      <c r="D138">
        <v>0.11932</v>
      </c>
      <c r="E138">
        <v>1.2093</v>
      </c>
      <c r="F138">
        <v>136</v>
      </c>
    </row>
    <row r="139" spans="1:6" x14ac:dyDescent="0.2">
      <c r="A139">
        <v>9.8792199999999997E-2</v>
      </c>
      <c r="B139">
        <v>-6.62581E-2</v>
      </c>
      <c r="C139">
        <v>0.93588899999999997</v>
      </c>
      <c r="D139">
        <v>0.121019</v>
      </c>
      <c r="E139">
        <v>1.22498</v>
      </c>
      <c r="F139">
        <v>137</v>
      </c>
    </row>
    <row r="140" spans="1:6" x14ac:dyDescent="0.2">
      <c r="A140">
        <v>0.10015</v>
      </c>
      <c r="B140">
        <v>-6.7924999999999999E-2</v>
      </c>
      <c r="C140">
        <v>0.93433100000000002</v>
      </c>
      <c r="D140">
        <v>0.12402100000000001</v>
      </c>
      <c r="E140">
        <v>1.2383500000000001</v>
      </c>
      <c r="F140">
        <v>138</v>
      </c>
    </row>
    <row r="141" spans="1:6" x14ac:dyDescent="0.2">
      <c r="A141">
        <v>0.10334500000000001</v>
      </c>
      <c r="B141">
        <v>-7.0853799999999995E-2</v>
      </c>
      <c r="C141">
        <v>0.93159800000000004</v>
      </c>
      <c r="D141">
        <v>0.12929099999999999</v>
      </c>
      <c r="E141">
        <v>1.2510699999999999</v>
      </c>
      <c r="F141">
        <v>139</v>
      </c>
    </row>
    <row r="142" spans="1:6" x14ac:dyDescent="0.2">
      <c r="A142">
        <v>0.10635699999999999</v>
      </c>
      <c r="B142">
        <v>-7.4635999999999994E-2</v>
      </c>
      <c r="C142">
        <v>0.92808100000000004</v>
      </c>
      <c r="D142">
        <v>0.13608799999999999</v>
      </c>
      <c r="E142">
        <v>1.2795399999999999</v>
      </c>
      <c r="F142">
        <v>140</v>
      </c>
    </row>
    <row r="143" spans="1:6" x14ac:dyDescent="0.2">
      <c r="A143">
        <v>0.11081100000000001</v>
      </c>
      <c r="B143">
        <v>-8.1938899999999995E-2</v>
      </c>
      <c r="C143">
        <v>0.92132800000000004</v>
      </c>
      <c r="D143">
        <v>0.14918300000000001</v>
      </c>
      <c r="E143">
        <v>1.34629</v>
      </c>
      <c r="F143">
        <v>141</v>
      </c>
    </row>
    <row r="144" spans="1:6" x14ac:dyDescent="0.2">
      <c r="A144">
        <v>0.120125</v>
      </c>
      <c r="B144">
        <v>-7.5856300000000002E-2</v>
      </c>
      <c r="C144">
        <v>0.92694900000000002</v>
      </c>
      <c r="D144">
        <v>0.13827900000000001</v>
      </c>
      <c r="E144">
        <v>1.15113</v>
      </c>
      <c r="F144">
        <v>142</v>
      </c>
    </row>
    <row r="145" spans="1:6" x14ac:dyDescent="0.2">
      <c r="A145">
        <v>0.10609200000000001</v>
      </c>
      <c r="B145">
        <v>-5.6531100000000001E-2</v>
      </c>
      <c r="C145">
        <v>0.94503700000000002</v>
      </c>
      <c r="D145">
        <v>0.10345799999999999</v>
      </c>
      <c r="E145">
        <v>0.97517500000000001</v>
      </c>
      <c r="F145">
        <v>143</v>
      </c>
    </row>
    <row r="146" spans="1:6" x14ac:dyDescent="0.2">
      <c r="A146">
        <v>9.19262E-2</v>
      </c>
      <c r="B146">
        <v>-5.8379800000000003E-2</v>
      </c>
      <c r="C146">
        <v>0.94329200000000002</v>
      </c>
      <c r="D146">
        <v>0.10680099999999999</v>
      </c>
      <c r="E146">
        <v>1.16181</v>
      </c>
      <c r="F146">
        <v>144</v>
      </c>
    </row>
    <row r="147" spans="1:6" x14ac:dyDescent="0.2">
      <c r="A147">
        <v>9.0978000000000003E-2</v>
      </c>
      <c r="B147">
        <v>-5.7860000000000002E-2</v>
      </c>
      <c r="C147">
        <v>0.94378200000000001</v>
      </c>
      <c r="D147">
        <v>0.105861</v>
      </c>
      <c r="E147">
        <v>1.1635899999999999</v>
      </c>
      <c r="F147">
        <v>145</v>
      </c>
    </row>
    <row r="148" spans="1:6" x14ac:dyDescent="0.2">
      <c r="A148">
        <v>9.1464599999999993E-2</v>
      </c>
      <c r="B148">
        <v>-5.8258499999999998E-2</v>
      </c>
      <c r="C148">
        <v>0.94340599999999997</v>
      </c>
      <c r="D148">
        <v>0.106582</v>
      </c>
      <c r="E148">
        <v>1.1652800000000001</v>
      </c>
      <c r="F148">
        <v>146</v>
      </c>
    </row>
    <row r="149" spans="1:6" x14ac:dyDescent="0.2">
      <c r="A149">
        <v>9.2747200000000002E-2</v>
      </c>
      <c r="B149">
        <v>-5.9204699999999999E-2</v>
      </c>
      <c r="C149">
        <v>0.94251399999999996</v>
      </c>
      <c r="D149">
        <v>0.108292</v>
      </c>
      <c r="E149">
        <v>1.1676</v>
      </c>
      <c r="F149">
        <v>147</v>
      </c>
    </row>
    <row r="150" spans="1:6" x14ac:dyDescent="0.2">
      <c r="A150">
        <v>9.1228699999999996E-2</v>
      </c>
      <c r="B150">
        <v>-5.82617E-2</v>
      </c>
      <c r="C150">
        <v>0.94340299999999999</v>
      </c>
      <c r="D150">
        <v>0.106588</v>
      </c>
      <c r="E150">
        <v>1.1683600000000001</v>
      </c>
      <c r="F150">
        <v>148</v>
      </c>
    </row>
    <row r="151" spans="1:6" x14ac:dyDescent="0.2">
      <c r="A151">
        <v>9.6049800000000005E-2</v>
      </c>
      <c r="B151">
        <v>-6.14438E-2</v>
      </c>
      <c r="C151">
        <v>0.94040599999999996</v>
      </c>
      <c r="D151">
        <v>0.11233600000000001</v>
      </c>
      <c r="E151">
        <v>1.1695599999999999</v>
      </c>
      <c r="F151">
        <v>149</v>
      </c>
    </row>
    <row r="152" spans="1:6" x14ac:dyDescent="0.2">
      <c r="A152">
        <v>9.3631300000000001E-2</v>
      </c>
      <c r="B152">
        <v>-5.9999900000000002E-2</v>
      </c>
      <c r="C152">
        <v>0.94176499999999996</v>
      </c>
      <c r="D152">
        <v>0.10972899999999999</v>
      </c>
      <c r="E152">
        <v>1.1719200000000001</v>
      </c>
      <c r="F152">
        <v>150</v>
      </c>
    </row>
    <row r="153" spans="1:6" x14ac:dyDescent="0.2">
      <c r="A153">
        <v>9.4111600000000004E-2</v>
      </c>
      <c r="B153">
        <v>-6.0422400000000001E-2</v>
      </c>
      <c r="C153">
        <v>0.94136699999999995</v>
      </c>
      <c r="D153">
        <v>0.11049200000000001</v>
      </c>
      <c r="E153">
        <v>1.17405</v>
      </c>
      <c r="F153">
        <v>151</v>
      </c>
    </row>
    <row r="154" spans="1:6" x14ac:dyDescent="0.2">
      <c r="A154">
        <v>9.4273700000000002E-2</v>
      </c>
      <c r="B154">
        <v>-6.06007E-2</v>
      </c>
      <c r="C154">
        <v>0.94119900000000001</v>
      </c>
      <c r="D154">
        <v>0.110814</v>
      </c>
      <c r="E154">
        <v>1.17544</v>
      </c>
      <c r="F154">
        <v>152</v>
      </c>
    </row>
    <row r="155" spans="1:6" x14ac:dyDescent="0.2">
      <c r="A155">
        <v>9.68976E-2</v>
      </c>
      <c r="B155">
        <v>-6.2372499999999997E-2</v>
      </c>
      <c r="C155">
        <v>0.93953299999999995</v>
      </c>
      <c r="D155">
        <v>0.114012</v>
      </c>
      <c r="E155">
        <v>1.1766300000000001</v>
      </c>
      <c r="F155">
        <v>153</v>
      </c>
    </row>
    <row r="156" spans="1:6" x14ac:dyDescent="0.2">
      <c r="A156">
        <v>9.81789E-2</v>
      </c>
      <c r="B156">
        <v>-6.33243E-2</v>
      </c>
      <c r="C156">
        <v>0.938639</v>
      </c>
      <c r="D156">
        <v>0.115729</v>
      </c>
      <c r="E156">
        <v>1.17876</v>
      </c>
      <c r="F156">
        <v>154</v>
      </c>
    </row>
    <row r="157" spans="1:6" x14ac:dyDescent="0.2">
      <c r="A157">
        <v>9.8832799999999998E-2</v>
      </c>
      <c r="B157">
        <v>-6.3855099999999998E-2</v>
      </c>
      <c r="C157">
        <v>0.938141</v>
      </c>
      <c r="D157">
        <v>0.116687</v>
      </c>
      <c r="E157">
        <v>1.18065</v>
      </c>
      <c r="F157">
        <v>155</v>
      </c>
    </row>
    <row r="158" spans="1:6" x14ac:dyDescent="0.2">
      <c r="A158">
        <v>0.10036399999999999</v>
      </c>
      <c r="B158">
        <v>-6.61741E-2</v>
      </c>
      <c r="C158">
        <v>0.93596800000000002</v>
      </c>
      <c r="D158">
        <v>0.120867</v>
      </c>
      <c r="E158">
        <v>1.2042900000000001</v>
      </c>
      <c r="F158">
        <v>156</v>
      </c>
    </row>
    <row r="159" spans="1:6" x14ac:dyDescent="0.2">
      <c r="A159">
        <v>0.106839</v>
      </c>
      <c r="B159">
        <v>-7.2096300000000002E-2</v>
      </c>
      <c r="C159">
        <v>0.93044099999999996</v>
      </c>
      <c r="D159">
        <v>0.131526</v>
      </c>
      <c r="E159">
        <v>1.2310700000000001</v>
      </c>
      <c r="F159">
        <v>157</v>
      </c>
    </row>
    <row r="160" spans="1:6" x14ac:dyDescent="0.2">
      <c r="A160">
        <v>0.1104</v>
      </c>
      <c r="B160">
        <v>-7.5501700000000005E-2</v>
      </c>
      <c r="C160">
        <v>0.92727800000000005</v>
      </c>
      <c r="D160">
        <v>0.13764299999999999</v>
      </c>
      <c r="E160">
        <v>1.2467699999999999</v>
      </c>
      <c r="F160">
        <v>158</v>
      </c>
    </row>
    <row r="161" spans="1:6" x14ac:dyDescent="0.2">
      <c r="A161">
        <v>0.112913</v>
      </c>
      <c r="B161">
        <v>-7.8815899999999994E-2</v>
      </c>
      <c r="C161">
        <v>0.92420999999999998</v>
      </c>
      <c r="D161">
        <v>0.14358799999999999</v>
      </c>
      <c r="E161">
        <v>1.2716700000000001</v>
      </c>
      <c r="F161">
        <v>159</v>
      </c>
    </row>
    <row r="162" spans="1:6" x14ac:dyDescent="0.2">
      <c r="A162">
        <v>0.114524</v>
      </c>
      <c r="B162">
        <v>-8.5265900000000006E-2</v>
      </c>
      <c r="C162">
        <v>0.91826799999999997</v>
      </c>
      <c r="D162">
        <v>0.155137</v>
      </c>
      <c r="E162">
        <v>1.3546199999999999</v>
      </c>
      <c r="F162">
        <v>160</v>
      </c>
    </row>
    <row r="163" spans="1:6" x14ac:dyDescent="0.2">
      <c r="A163">
        <v>0.118602</v>
      </c>
      <c r="B163">
        <v>-6.9461099999999998E-2</v>
      </c>
      <c r="C163">
        <v>0.93289599999999995</v>
      </c>
      <c r="D163">
        <v>0.12678600000000001</v>
      </c>
      <c r="E163">
        <v>1.069</v>
      </c>
      <c r="F163">
        <v>161</v>
      </c>
    </row>
    <row r="164" spans="1:6" x14ac:dyDescent="0.2">
      <c r="A164">
        <v>0.103116</v>
      </c>
      <c r="B164">
        <v>-6.7342700000000005E-2</v>
      </c>
      <c r="C164">
        <v>0.93487500000000001</v>
      </c>
      <c r="D164">
        <v>0.122972</v>
      </c>
      <c r="E164">
        <v>1.1925600000000001</v>
      </c>
      <c r="F164">
        <v>162</v>
      </c>
    </row>
    <row r="165" spans="1:6" x14ac:dyDescent="0.2">
      <c r="A165">
        <v>0.10295899999999999</v>
      </c>
      <c r="B165">
        <v>-6.7378900000000005E-2</v>
      </c>
      <c r="C165">
        <v>0.93484100000000003</v>
      </c>
      <c r="D165">
        <v>0.12303799999999999</v>
      </c>
      <c r="E165">
        <v>1.19502</v>
      </c>
      <c r="F165">
        <v>163</v>
      </c>
    </row>
    <row r="166" spans="1:6" x14ac:dyDescent="0.2">
      <c r="A166">
        <v>0.100607</v>
      </c>
      <c r="B166">
        <v>-6.5882300000000005E-2</v>
      </c>
      <c r="C166">
        <v>0.93624099999999999</v>
      </c>
      <c r="D166">
        <v>0.120342</v>
      </c>
      <c r="E166">
        <v>1.19615</v>
      </c>
      <c r="F166">
        <v>164</v>
      </c>
    </row>
    <row r="167" spans="1:6" x14ac:dyDescent="0.2">
      <c r="A167">
        <v>0.101394</v>
      </c>
      <c r="B167">
        <v>-6.6526799999999997E-2</v>
      </c>
      <c r="C167">
        <v>0.93563799999999997</v>
      </c>
      <c r="D167">
        <v>0.121503</v>
      </c>
      <c r="E167">
        <v>1.1983299999999999</v>
      </c>
      <c r="F167">
        <v>165</v>
      </c>
    </row>
    <row r="168" spans="1:6" x14ac:dyDescent="0.2">
      <c r="A168">
        <v>0.10415000000000001</v>
      </c>
      <c r="B168">
        <v>-6.8476200000000001E-2</v>
      </c>
      <c r="C168">
        <v>0.93381599999999998</v>
      </c>
      <c r="D168">
        <v>0.12501300000000001</v>
      </c>
      <c r="E168">
        <v>1.2003200000000001</v>
      </c>
      <c r="F168">
        <v>166</v>
      </c>
    </row>
    <row r="169" spans="1:6" x14ac:dyDescent="0.2">
      <c r="A169">
        <v>0.101911</v>
      </c>
      <c r="B169">
        <v>-6.7083500000000004E-2</v>
      </c>
      <c r="C169">
        <v>0.93511699999999998</v>
      </c>
      <c r="D169">
        <v>0.122506</v>
      </c>
      <c r="E169">
        <v>1.2020900000000001</v>
      </c>
      <c r="F169">
        <v>167</v>
      </c>
    </row>
    <row r="170" spans="1:6" x14ac:dyDescent="0.2">
      <c r="A170">
        <v>0.10063800000000001</v>
      </c>
      <c r="B170">
        <v>-6.6368399999999994E-2</v>
      </c>
      <c r="C170">
        <v>0.93578600000000001</v>
      </c>
      <c r="D170">
        <v>0.12121700000000001</v>
      </c>
      <c r="E170">
        <v>1.2044900000000001</v>
      </c>
      <c r="F170">
        <v>168</v>
      </c>
    </row>
    <row r="171" spans="1:6" x14ac:dyDescent="0.2">
      <c r="A171">
        <v>0.104504</v>
      </c>
      <c r="B171">
        <v>-6.9022700000000006E-2</v>
      </c>
      <c r="C171">
        <v>0.93330599999999997</v>
      </c>
      <c r="D171">
        <v>0.125997</v>
      </c>
      <c r="E171">
        <v>1.20567</v>
      </c>
      <c r="F171">
        <v>169</v>
      </c>
    </row>
    <row r="172" spans="1:6" x14ac:dyDescent="0.2">
      <c r="A172">
        <v>0.105999</v>
      </c>
      <c r="B172">
        <v>-7.01957E-2</v>
      </c>
      <c r="C172">
        <v>0.93221100000000001</v>
      </c>
      <c r="D172">
        <v>0.128108</v>
      </c>
      <c r="E172">
        <v>1.2085699999999999</v>
      </c>
      <c r="F172">
        <v>170</v>
      </c>
    </row>
    <row r="173" spans="1:6" x14ac:dyDescent="0.2">
      <c r="A173">
        <v>0.10177700000000001</v>
      </c>
      <c r="B173">
        <v>-6.7459000000000005E-2</v>
      </c>
      <c r="C173">
        <v>0.93476599999999999</v>
      </c>
      <c r="D173">
        <v>0.123182</v>
      </c>
      <c r="E173">
        <v>1.21031</v>
      </c>
      <c r="F173">
        <v>171</v>
      </c>
    </row>
    <row r="174" spans="1:6" x14ac:dyDescent="0.2">
      <c r="A174">
        <v>0.104395</v>
      </c>
      <c r="B174">
        <v>-6.9356799999999996E-2</v>
      </c>
      <c r="C174">
        <v>0.93299399999999999</v>
      </c>
      <c r="D174">
        <v>0.12659799999999999</v>
      </c>
      <c r="E174">
        <v>1.21269</v>
      </c>
      <c r="F174">
        <v>172</v>
      </c>
    </row>
    <row r="175" spans="1:6" x14ac:dyDescent="0.2">
      <c r="A175">
        <v>0.103143</v>
      </c>
      <c r="B175">
        <v>-6.8635500000000002E-2</v>
      </c>
      <c r="C175">
        <v>0.93366700000000002</v>
      </c>
      <c r="D175">
        <v>0.12529999999999999</v>
      </c>
      <c r="E175">
        <v>1.21482</v>
      </c>
      <c r="F175">
        <v>173</v>
      </c>
    </row>
    <row r="176" spans="1:6" x14ac:dyDescent="0.2">
      <c r="A176">
        <v>0.103355</v>
      </c>
      <c r="B176">
        <v>-6.8896899999999997E-2</v>
      </c>
      <c r="C176">
        <v>0.933423</v>
      </c>
      <c r="D176">
        <v>0.12577099999999999</v>
      </c>
      <c r="E176">
        <v>1.21688</v>
      </c>
      <c r="F176">
        <v>174</v>
      </c>
    </row>
    <row r="177" spans="1:6" x14ac:dyDescent="0.2">
      <c r="A177">
        <v>0.107281</v>
      </c>
      <c r="B177">
        <v>-7.1737700000000001E-2</v>
      </c>
      <c r="C177">
        <v>0.93077500000000002</v>
      </c>
      <c r="D177">
        <v>0.130881</v>
      </c>
      <c r="E177">
        <v>1.2199800000000001</v>
      </c>
      <c r="F177">
        <v>175</v>
      </c>
    </row>
    <row r="178" spans="1:6" x14ac:dyDescent="0.2">
      <c r="A178">
        <v>0.10545</v>
      </c>
      <c r="B178">
        <v>-7.0551100000000005E-2</v>
      </c>
      <c r="C178">
        <v>0.93188000000000004</v>
      </c>
      <c r="D178">
        <v>0.128747</v>
      </c>
      <c r="E178">
        <v>1.2209300000000001</v>
      </c>
      <c r="F178">
        <v>176</v>
      </c>
    </row>
    <row r="179" spans="1:6" x14ac:dyDescent="0.2">
      <c r="A179">
        <v>0.106268</v>
      </c>
      <c r="B179">
        <v>-7.1332400000000004E-2</v>
      </c>
      <c r="C179">
        <v>0.93115199999999998</v>
      </c>
      <c r="D179">
        <v>0.13015199999999999</v>
      </c>
      <c r="E179">
        <v>1.22475</v>
      </c>
      <c r="F179">
        <v>177</v>
      </c>
    </row>
    <row r="180" spans="1:6" x14ac:dyDescent="0.2">
      <c r="A180">
        <v>0.105855</v>
      </c>
      <c r="B180">
        <v>-7.1129499999999998E-2</v>
      </c>
      <c r="C180">
        <v>0.93134099999999997</v>
      </c>
      <c r="D180">
        <v>0.12978700000000001</v>
      </c>
      <c r="E180">
        <v>1.2260899999999999</v>
      </c>
      <c r="F180">
        <v>178</v>
      </c>
    </row>
    <row r="181" spans="1:6" x14ac:dyDescent="0.2">
      <c r="A181">
        <v>0.111524</v>
      </c>
      <c r="B181">
        <v>-7.51859E-2</v>
      </c>
      <c r="C181">
        <v>0.92757100000000003</v>
      </c>
      <c r="D181">
        <v>0.137076</v>
      </c>
      <c r="E181">
        <v>1.2291099999999999</v>
      </c>
      <c r="F181">
        <v>179</v>
      </c>
    </row>
    <row r="182" spans="1:6" x14ac:dyDescent="0.2">
      <c r="A182">
        <v>0.10850899999999999</v>
      </c>
      <c r="B182">
        <v>-7.3266999999999999E-2</v>
      </c>
      <c r="C182">
        <v>0.92935299999999998</v>
      </c>
      <c r="D182">
        <v>0.133629</v>
      </c>
      <c r="E182">
        <v>1.2315</v>
      </c>
      <c r="F182">
        <v>180</v>
      </c>
    </row>
    <row r="183" spans="1:6" x14ac:dyDescent="0.2">
      <c r="A183">
        <v>0.112946</v>
      </c>
      <c r="B183">
        <v>-7.6485499999999998E-2</v>
      </c>
      <c r="C183">
        <v>0.92636600000000002</v>
      </c>
      <c r="D183">
        <v>0.139408</v>
      </c>
      <c r="E183">
        <v>1.2343</v>
      </c>
      <c r="F183">
        <v>181</v>
      </c>
    </row>
    <row r="184" spans="1:6" x14ac:dyDescent="0.2">
      <c r="A184">
        <v>0.113319</v>
      </c>
      <c r="B184">
        <v>-7.6822699999999994E-2</v>
      </c>
      <c r="C184">
        <v>0.92605400000000004</v>
      </c>
      <c r="D184">
        <v>0.140013</v>
      </c>
      <c r="E184">
        <v>1.2355700000000001</v>
      </c>
      <c r="F184">
        <v>182</v>
      </c>
    </row>
    <row r="185" spans="1:6" x14ac:dyDescent="0.2">
      <c r="A185">
        <v>0.107751</v>
      </c>
      <c r="B185">
        <v>-7.3238499999999998E-2</v>
      </c>
      <c r="C185">
        <v>0.92937899999999996</v>
      </c>
      <c r="D185">
        <v>0.133578</v>
      </c>
      <c r="E185">
        <v>1.2397</v>
      </c>
      <c r="F185">
        <v>183</v>
      </c>
    </row>
    <row r="186" spans="1:6" x14ac:dyDescent="0.2">
      <c r="A186">
        <v>0.11070099999999999</v>
      </c>
      <c r="B186">
        <v>-7.6232099999999997E-2</v>
      </c>
      <c r="C186">
        <v>0.92660100000000001</v>
      </c>
      <c r="D186">
        <v>0.13895399999999999</v>
      </c>
      <c r="E186">
        <v>1.25522</v>
      </c>
      <c r="F186">
        <v>184</v>
      </c>
    </row>
    <row r="187" spans="1:6" x14ac:dyDescent="0.2">
      <c r="A187">
        <v>0.11720700000000001</v>
      </c>
      <c r="B187">
        <v>-8.3039399999999999E-2</v>
      </c>
      <c r="C187">
        <v>0.92031499999999999</v>
      </c>
      <c r="D187">
        <v>0.15115400000000001</v>
      </c>
      <c r="E187">
        <v>1.2896300000000001</v>
      </c>
      <c r="F187">
        <v>185</v>
      </c>
    </row>
    <row r="188" spans="1:6" x14ac:dyDescent="0.2">
      <c r="A188">
        <v>0.119077</v>
      </c>
      <c r="B188">
        <v>-8.5948200000000002E-2</v>
      </c>
      <c r="C188">
        <v>0.91764199999999996</v>
      </c>
      <c r="D188">
        <v>0.15635599999999999</v>
      </c>
      <c r="E188">
        <v>1.31307</v>
      </c>
      <c r="F188">
        <v>186</v>
      </c>
    </row>
    <row r="189" spans="1:6" x14ac:dyDescent="0.2">
      <c r="A189">
        <v>0.121919</v>
      </c>
      <c r="B189">
        <v>-9.1708600000000001E-2</v>
      </c>
      <c r="C189">
        <v>0.91237100000000004</v>
      </c>
      <c r="D189">
        <v>0.16664200000000001</v>
      </c>
      <c r="E189">
        <v>1.36683</v>
      </c>
      <c r="F189">
        <v>187</v>
      </c>
    </row>
    <row r="190" spans="1:6" x14ac:dyDescent="0.2">
      <c r="A190">
        <v>0.128799</v>
      </c>
      <c r="B190">
        <v>-7.9853199999999999E-2</v>
      </c>
      <c r="C190">
        <v>0.92325199999999996</v>
      </c>
      <c r="D190">
        <v>0.14544699999999999</v>
      </c>
      <c r="E190">
        <v>1.1292599999999999</v>
      </c>
      <c r="F190">
        <v>188</v>
      </c>
    </row>
    <row r="191" spans="1:6" x14ac:dyDescent="0.2">
      <c r="A191">
        <v>0.113026</v>
      </c>
      <c r="B191">
        <v>-7.7854099999999996E-2</v>
      </c>
      <c r="C191">
        <v>0.925099</v>
      </c>
      <c r="D191">
        <v>0.14186399999999999</v>
      </c>
      <c r="E191">
        <v>1.25515</v>
      </c>
      <c r="F191">
        <v>189</v>
      </c>
    </row>
    <row r="192" spans="1:6" x14ac:dyDescent="0.2">
      <c r="A192">
        <v>0.11487700000000001</v>
      </c>
      <c r="B192">
        <v>-7.9272700000000001E-2</v>
      </c>
      <c r="C192">
        <v>0.92378800000000005</v>
      </c>
      <c r="D192">
        <v>0.14440700000000001</v>
      </c>
      <c r="E192">
        <v>1.25705</v>
      </c>
      <c r="F192">
        <v>190</v>
      </c>
    </row>
    <row r="193" spans="1:6" x14ac:dyDescent="0.2">
      <c r="A193">
        <v>0.115658</v>
      </c>
      <c r="B193">
        <v>-8.0070799999999998E-2</v>
      </c>
      <c r="C193">
        <v>0.92305099999999995</v>
      </c>
      <c r="D193">
        <v>0.14583699999999999</v>
      </c>
      <c r="E193">
        <v>1.2609399999999999</v>
      </c>
      <c r="F193">
        <v>191</v>
      </c>
    </row>
    <row r="194" spans="1:6" x14ac:dyDescent="0.2">
      <c r="A194">
        <v>0.116233</v>
      </c>
      <c r="B194">
        <v>-8.0617300000000003E-2</v>
      </c>
      <c r="C194">
        <v>0.92254700000000001</v>
      </c>
      <c r="D194">
        <v>0.146816</v>
      </c>
      <c r="E194">
        <v>1.26312</v>
      </c>
      <c r="F194">
        <v>192</v>
      </c>
    </row>
    <row r="195" spans="1:6" x14ac:dyDescent="0.2">
      <c r="A195">
        <v>0.117135</v>
      </c>
      <c r="B195">
        <v>-8.1462699999999999E-2</v>
      </c>
      <c r="C195">
        <v>0.921767</v>
      </c>
      <c r="D195">
        <v>0.14833099999999999</v>
      </c>
      <c r="E195">
        <v>1.26633</v>
      </c>
      <c r="F195">
        <v>193</v>
      </c>
    </row>
    <row r="196" spans="1:6" x14ac:dyDescent="0.2">
      <c r="A196">
        <v>0.116338</v>
      </c>
      <c r="B196">
        <v>-8.1054899999999999E-2</v>
      </c>
      <c r="C196">
        <v>0.92214300000000005</v>
      </c>
      <c r="D196">
        <v>0.14760000000000001</v>
      </c>
      <c r="E196">
        <v>1.2687200000000001</v>
      </c>
      <c r="F196">
        <v>194</v>
      </c>
    </row>
    <row r="197" spans="1:6" x14ac:dyDescent="0.2">
      <c r="A197">
        <v>0.11928</v>
      </c>
      <c r="B197">
        <v>-8.3411799999999994E-2</v>
      </c>
      <c r="C197">
        <v>0.91997200000000001</v>
      </c>
      <c r="D197">
        <v>0.15182000000000001</v>
      </c>
      <c r="E197">
        <v>1.2727999999999999</v>
      </c>
      <c r="F197">
        <v>195</v>
      </c>
    </row>
    <row r="198" spans="1:6" x14ac:dyDescent="0.2">
      <c r="A198">
        <v>0.11755500000000001</v>
      </c>
      <c r="B198">
        <v>-8.2358899999999999E-2</v>
      </c>
      <c r="C198">
        <v>0.92094100000000001</v>
      </c>
      <c r="D198">
        <v>0.14993500000000001</v>
      </c>
      <c r="E198">
        <v>1.27545</v>
      </c>
      <c r="F198">
        <v>196</v>
      </c>
    </row>
    <row r="199" spans="1:6" x14ac:dyDescent="0.2">
      <c r="A199">
        <v>0.12074600000000001</v>
      </c>
      <c r="B199">
        <v>-8.4826200000000004E-2</v>
      </c>
      <c r="C199">
        <v>0.91867200000000004</v>
      </c>
      <c r="D199">
        <v>0.15434999999999999</v>
      </c>
      <c r="E199">
        <v>1.2783100000000001</v>
      </c>
      <c r="F199">
        <v>197</v>
      </c>
    </row>
    <row r="200" spans="1:6" x14ac:dyDescent="0.2">
      <c r="A200">
        <v>0.123582</v>
      </c>
      <c r="B200">
        <v>-8.7082800000000002E-2</v>
      </c>
      <c r="C200">
        <v>0.916601</v>
      </c>
      <c r="D200">
        <v>0.158384</v>
      </c>
      <c r="E200">
        <v>1.28162</v>
      </c>
      <c r="F200">
        <v>198</v>
      </c>
    </row>
    <row r="201" spans="1:6" x14ac:dyDescent="0.2">
      <c r="A201">
        <v>0.120486</v>
      </c>
      <c r="B201">
        <v>-8.5120500000000002E-2</v>
      </c>
      <c r="C201">
        <v>0.91840200000000005</v>
      </c>
      <c r="D201">
        <v>0.15487600000000001</v>
      </c>
      <c r="E201">
        <v>1.2854300000000001</v>
      </c>
      <c r="F201">
        <v>199</v>
      </c>
    </row>
    <row r="202" spans="1:6" x14ac:dyDescent="0.2">
      <c r="A202">
        <v>0.124373</v>
      </c>
      <c r="B202">
        <v>-8.8208400000000006E-2</v>
      </c>
      <c r="C202">
        <v>0.91556999999999999</v>
      </c>
      <c r="D202">
        <v>0.16039500000000001</v>
      </c>
      <c r="E202">
        <v>1.2896300000000001</v>
      </c>
      <c r="F202">
        <v>200</v>
      </c>
    </row>
    <row r="203" spans="1:6" x14ac:dyDescent="0.2">
      <c r="A203">
        <v>0.122672</v>
      </c>
      <c r="B203">
        <v>-8.7311200000000005E-2</v>
      </c>
      <c r="C203">
        <v>0.91639199999999998</v>
      </c>
      <c r="D203">
        <v>0.15879199999999999</v>
      </c>
      <c r="E203">
        <v>1.2944500000000001</v>
      </c>
      <c r="F203">
        <v>201</v>
      </c>
    </row>
    <row r="204" spans="1:6" x14ac:dyDescent="0.2">
      <c r="A204">
        <v>0.12361800000000001</v>
      </c>
      <c r="B204">
        <v>-8.7989999999999999E-2</v>
      </c>
      <c r="C204">
        <v>0.91576999999999997</v>
      </c>
      <c r="D204">
        <v>0.16000500000000001</v>
      </c>
      <c r="E204">
        <v>1.2943499999999999</v>
      </c>
      <c r="F204">
        <v>202</v>
      </c>
    </row>
    <row r="205" spans="1:6" x14ac:dyDescent="0.2">
      <c r="A205">
        <v>0.12846299999999999</v>
      </c>
      <c r="B205">
        <v>-9.1955200000000001E-2</v>
      </c>
      <c r="C205">
        <v>0.91214600000000001</v>
      </c>
      <c r="D205">
        <v>0.16708200000000001</v>
      </c>
      <c r="E205">
        <v>1.3006200000000001</v>
      </c>
      <c r="F205">
        <v>203</v>
      </c>
    </row>
    <row r="206" spans="1:6" x14ac:dyDescent="0.2">
      <c r="A206">
        <v>0.126413</v>
      </c>
      <c r="B206">
        <v>-9.0738100000000002E-2</v>
      </c>
      <c r="C206">
        <v>0.91325699999999999</v>
      </c>
      <c r="D206">
        <v>0.164911</v>
      </c>
      <c r="E206">
        <v>1.30454</v>
      </c>
      <c r="F206">
        <v>204</v>
      </c>
    </row>
    <row r="207" spans="1:6" x14ac:dyDescent="0.2">
      <c r="A207">
        <v>0.126501</v>
      </c>
      <c r="B207">
        <v>-9.11637E-2</v>
      </c>
      <c r="C207">
        <v>0.91286800000000001</v>
      </c>
      <c r="D207">
        <v>0.16567000000000001</v>
      </c>
      <c r="E207">
        <v>1.3096399999999999</v>
      </c>
      <c r="F207">
        <v>205</v>
      </c>
    </row>
    <row r="208" spans="1:6" x14ac:dyDescent="0.2">
      <c r="A208">
        <v>0.129301</v>
      </c>
      <c r="B208">
        <v>-9.3416200000000005E-2</v>
      </c>
      <c r="C208">
        <v>0.91081400000000001</v>
      </c>
      <c r="D208">
        <v>0.169687</v>
      </c>
      <c r="E208">
        <v>1.3123400000000001</v>
      </c>
      <c r="F208">
        <v>206</v>
      </c>
    </row>
    <row r="209" spans="1:6" x14ac:dyDescent="0.2">
      <c r="A209">
        <v>0.129744</v>
      </c>
      <c r="B209">
        <v>-9.4050099999999998E-2</v>
      </c>
      <c r="C209">
        <v>0.91023699999999996</v>
      </c>
      <c r="D209">
        <v>0.170817</v>
      </c>
      <c r="E209">
        <v>1.31657</v>
      </c>
      <c r="F209">
        <v>207</v>
      </c>
    </row>
    <row r="210" spans="1:6" x14ac:dyDescent="0.2">
      <c r="A210">
        <v>0.13264899999999999</v>
      </c>
      <c r="B210">
        <v>-9.6687499999999996E-2</v>
      </c>
      <c r="C210">
        <v>0.90783999999999998</v>
      </c>
      <c r="D210">
        <v>0.175514</v>
      </c>
      <c r="E210">
        <v>1.32315</v>
      </c>
      <c r="F210">
        <v>208</v>
      </c>
    </row>
    <row r="211" spans="1:6" x14ac:dyDescent="0.2">
      <c r="A211">
        <v>0.13242999999999999</v>
      </c>
      <c r="B211">
        <v>-9.7079200000000004E-2</v>
      </c>
      <c r="C211">
        <v>0.90748399999999996</v>
      </c>
      <c r="D211">
        <v>0.17621100000000001</v>
      </c>
      <c r="E211">
        <v>1.3306</v>
      </c>
      <c r="F211">
        <v>209</v>
      </c>
    </row>
    <row r="212" spans="1:6" x14ac:dyDescent="0.2">
      <c r="A212">
        <v>0.13577600000000001</v>
      </c>
      <c r="B212">
        <v>-9.9793900000000005E-2</v>
      </c>
      <c r="C212">
        <v>0.90502400000000005</v>
      </c>
      <c r="D212">
        <v>0.18104000000000001</v>
      </c>
      <c r="E212">
        <v>1.3333699999999999</v>
      </c>
      <c r="F212">
        <v>210</v>
      </c>
    </row>
    <row r="213" spans="1:6" x14ac:dyDescent="0.2">
      <c r="A213">
        <v>0.13227700000000001</v>
      </c>
      <c r="B213">
        <v>-9.8213800000000004E-2</v>
      </c>
      <c r="C213">
        <v>0.90645500000000001</v>
      </c>
      <c r="D213">
        <v>0.17823</v>
      </c>
      <c r="E213">
        <v>1.3473999999999999</v>
      </c>
      <c r="F213">
        <v>211</v>
      </c>
    </row>
    <row r="214" spans="1:6" x14ac:dyDescent="0.2">
      <c r="A214">
        <v>0.13644700000000001</v>
      </c>
      <c r="B214">
        <v>-0.101896</v>
      </c>
      <c r="C214">
        <v>0.90312400000000004</v>
      </c>
      <c r="D214">
        <v>0.184776</v>
      </c>
      <c r="E214">
        <v>1.3542000000000001</v>
      </c>
      <c r="F214">
        <v>212</v>
      </c>
    </row>
    <row r="215" spans="1:6" x14ac:dyDescent="0.2">
      <c r="A215">
        <v>0.13759099999999999</v>
      </c>
      <c r="B215">
        <v>-0.104398</v>
      </c>
      <c r="C215">
        <v>0.90086699999999997</v>
      </c>
      <c r="D215">
        <v>0.189218</v>
      </c>
      <c r="E215">
        <v>1.3752200000000001</v>
      </c>
      <c r="F215">
        <v>213</v>
      </c>
    </row>
    <row r="216" spans="1:6" x14ac:dyDescent="0.2">
      <c r="A216">
        <v>0.14167399999999999</v>
      </c>
      <c r="B216">
        <v>-0.110642</v>
      </c>
      <c r="C216">
        <v>0.89525900000000003</v>
      </c>
      <c r="D216">
        <v>0.20028599999999999</v>
      </c>
      <c r="E216">
        <v>1.41371</v>
      </c>
      <c r="F216">
        <v>214</v>
      </c>
    </row>
    <row r="217" spans="1:6" x14ac:dyDescent="0.2">
      <c r="A217">
        <v>0.149174</v>
      </c>
      <c r="B217">
        <v>-0.100955</v>
      </c>
      <c r="C217">
        <v>0.90397300000000003</v>
      </c>
      <c r="D217">
        <v>0.18310499999999999</v>
      </c>
      <c r="E217">
        <v>1.22746</v>
      </c>
      <c r="F217">
        <v>215</v>
      </c>
    </row>
    <row r="218" spans="1:6" x14ac:dyDescent="0.2">
      <c r="A218">
        <v>0.13353699999999999</v>
      </c>
      <c r="B218">
        <v>-9.8555900000000002E-2</v>
      </c>
      <c r="C218">
        <v>0.90614499999999998</v>
      </c>
      <c r="D218">
        <v>0.178839</v>
      </c>
      <c r="E218">
        <v>1.3392500000000001</v>
      </c>
      <c r="F218">
        <v>216</v>
      </c>
    </row>
    <row r="219" spans="1:6" x14ac:dyDescent="0.2">
      <c r="A219">
        <v>0.13319700000000001</v>
      </c>
      <c r="B219">
        <v>-9.8642999999999995E-2</v>
      </c>
      <c r="C219">
        <v>0.90606600000000004</v>
      </c>
      <c r="D219">
        <v>0.17899399999999999</v>
      </c>
      <c r="E219">
        <v>1.3438300000000001</v>
      </c>
      <c r="F219">
        <v>217</v>
      </c>
    </row>
    <row r="220" spans="1:6" x14ac:dyDescent="0.2">
      <c r="A220">
        <v>0.13353499999999999</v>
      </c>
      <c r="B220">
        <v>-9.9272200000000005E-2</v>
      </c>
      <c r="C220">
        <v>0.90549599999999997</v>
      </c>
      <c r="D220">
        <v>0.180113</v>
      </c>
      <c r="E220">
        <v>1.3488</v>
      </c>
      <c r="F220">
        <v>218</v>
      </c>
    </row>
    <row r="221" spans="1:6" x14ac:dyDescent="0.2">
      <c r="A221">
        <v>0.13362599999999999</v>
      </c>
      <c r="B221">
        <v>-9.9626500000000007E-2</v>
      </c>
      <c r="C221">
        <v>0.90517499999999995</v>
      </c>
      <c r="D221">
        <v>0.18074299999999999</v>
      </c>
      <c r="E221">
        <v>1.3526</v>
      </c>
      <c r="F221">
        <v>219</v>
      </c>
    </row>
    <row r="222" spans="1:6" x14ac:dyDescent="0.2">
      <c r="A222">
        <v>0.14016100000000001</v>
      </c>
      <c r="B222">
        <v>-0.10492899999999999</v>
      </c>
      <c r="C222">
        <v>0.90038899999999999</v>
      </c>
      <c r="D222">
        <v>0.190161</v>
      </c>
      <c r="E222">
        <v>1.35673</v>
      </c>
      <c r="F222">
        <v>220</v>
      </c>
    </row>
    <row r="223" spans="1:6" x14ac:dyDescent="0.2">
      <c r="A223">
        <v>0.14005999999999999</v>
      </c>
      <c r="B223">
        <v>-0.10533099999999999</v>
      </c>
      <c r="C223">
        <v>0.90002700000000002</v>
      </c>
      <c r="D223">
        <v>0.19087399999999999</v>
      </c>
      <c r="E223">
        <v>1.3628</v>
      </c>
      <c r="F223">
        <v>221</v>
      </c>
    </row>
    <row r="224" spans="1:6" x14ac:dyDescent="0.2">
      <c r="A224">
        <v>0.13896700000000001</v>
      </c>
      <c r="B224">
        <v>-0.10491</v>
      </c>
      <c r="C224">
        <v>0.90040500000000001</v>
      </c>
      <c r="D224">
        <v>0.19012799999999999</v>
      </c>
      <c r="E224">
        <v>1.36815</v>
      </c>
      <c r="F224">
        <v>222</v>
      </c>
    </row>
    <row r="225" spans="1:6" x14ac:dyDescent="0.2">
      <c r="A225">
        <v>0.140435</v>
      </c>
      <c r="B225">
        <v>-0.10645</v>
      </c>
      <c r="C225">
        <v>0.89902000000000004</v>
      </c>
      <c r="D225">
        <v>0.192858</v>
      </c>
      <c r="E225">
        <v>1.3732899999999999</v>
      </c>
      <c r="F225">
        <v>223</v>
      </c>
    </row>
    <row r="226" spans="1:6" x14ac:dyDescent="0.2">
      <c r="A226">
        <v>0.14344399999999999</v>
      </c>
      <c r="B226">
        <v>-0.109155</v>
      </c>
      <c r="C226">
        <v>0.89659100000000003</v>
      </c>
      <c r="D226">
        <v>0.197654</v>
      </c>
      <c r="E226">
        <v>1.37792</v>
      </c>
      <c r="F226">
        <v>224</v>
      </c>
    </row>
    <row r="227" spans="1:6" x14ac:dyDescent="0.2">
      <c r="A227">
        <v>0.14422199999999999</v>
      </c>
      <c r="B227">
        <v>-0.11022</v>
      </c>
      <c r="C227">
        <v>0.89563700000000002</v>
      </c>
      <c r="D227">
        <v>0.19953899999999999</v>
      </c>
      <c r="E227">
        <v>1.3835599999999999</v>
      </c>
      <c r="F227">
        <v>225</v>
      </c>
    </row>
    <row r="228" spans="1:6" x14ac:dyDescent="0.2">
      <c r="A228">
        <v>0.141989</v>
      </c>
      <c r="B228">
        <v>-0.1089</v>
      </c>
      <c r="C228">
        <v>0.89681999999999995</v>
      </c>
      <c r="D228">
        <v>0.19720199999999999</v>
      </c>
      <c r="E228">
        <v>1.3888499999999999</v>
      </c>
      <c r="F228">
        <v>226</v>
      </c>
    </row>
    <row r="229" spans="1:6" x14ac:dyDescent="0.2">
      <c r="A229">
        <v>0.14810599999999999</v>
      </c>
      <c r="B229">
        <v>-0.11415500000000001</v>
      </c>
      <c r="C229">
        <v>0.892119</v>
      </c>
      <c r="D229">
        <v>0.20650299999999999</v>
      </c>
      <c r="E229">
        <v>1.39429</v>
      </c>
      <c r="F229">
        <v>227</v>
      </c>
    </row>
    <row r="230" spans="1:6" x14ac:dyDescent="0.2">
      <c r="A230">
        <v>0.1459</v>
      </c>
      <c r="B230">
        <v>-0.112995</v>
      </c>
      <c r="C230">
        <v>0.89315500000000003</v>
      </c>
      <c r="D230">
        <v>0.20444999999999999</v>
      </c>
      <c r="E230">
        <v>1.4013100000000001</v>
      </c>
      <c r="F230">
        <v>228</v>
      </c>
    </row>
    <row r="231" spans="1:6" x14ac:dyDescent="0.2">
      <c r="A231">
        <v>0.149038</v>
      </c>
      <c r="B231">
        <v>-0.116061</v>
      </c>
      <c r="C231">
        <v>0.89042100000000002</v>
      </c>
      <c r="D231">
        <v>0.209871</v>
      </c>
      <c r="E231">
        <v>1.4081699999999999</v>
      </c>
      <c r="F231">
        <v>229</v>
      </c>
    </row>
    <row r="232" spans="1:6" x14ac:dyDescent="0.2">
      <c r="A232">
        <v>0.14990100000000001</v>
      </c>
      <c r="B232">
        <v>-0.11744</v>
      </c>
      <c r="C232">
        <v>0.88919400000000004</v>
      </c>
      <c r="D232">
        <v>0.21230499999999999</v>
      </c>
      <c r="E232">
        <v>1.41631</v>
      </c>
      <c r="F232">
        <v>230</v>
      </c>
    </row>
    <row r="233" spans="1:6" x14ac:dyDescent="0.2">
      <c r="A233">
        <v>0.156996</v>
      </c>
      <c r="B233">
        <v>-0.123739</v>
      </c>
      <c r="C233">
        <v>0.88361100000000004</v>
      </c>
      <c r="D233">
        <v>0.223415</v>
      </c>
      <c r="E233">
        <v>1.42306</v>
      </c>
      <c r="F233">
        <v>231</v>
      </c>
    </row>
    <row r="234" spans="1:6" x14ac:dyDescent="0.2">
      <c r="A234">
        <v>0.155725</v>
      </c>
      <c r="B234">
        <v>-0.12350800000000001</v>
      </c>
      <c r="C234">
        <v>0.88381399999999999</v>
      </c>
      <c r="D234">
        <v>0.22300900000000001</v>
      </c>
      <c r="E234">
        <v>1.43207</v>
      </c>
      <c r="F234">
        <v>232</v>
      </c>
    </row>
    <row r="235" spans="1:6" x14ac:dyDescent="0.2">
      <c r="A235">
        <v>0.15940699999999999</v>
      </c>
      <c r="B235">
        <v>-0.12726000000000001</v>
      </c>
      <c r="C235">
        <v>0.88050499999999998</v>
      </c>
      <c r="D235">
        <v>0.22961300000000001</v>
      </c>
      <c r="E235">
        <v>1.44042</v>
      </c>
      <c r="F235">
        <v>233</v>
      </c>
    </row>
    <row r="236" spans="1:6" x14ac:dyDescent="0.2">
      <c r="A236">
        <v>0.16078600000000001</v>
      </c>
      <c r="B236">
        <v>-0.12989800000000001</v>
      </c>
      <c r="C236">
        <v>0.87818499999999999</v>
      </c>
      <c r="D236">
        <v>0.23425199999999999</v>
      </c>
      <c r="E236">
        <v>1.45692</v>
      </c>
      <c r="F236">
        <v>234</v>
      </c>
    </row>
    <row r="237" spans="1:6" x14ac:dyDescent="0.2">
      <c r="A237">
        <v>0.167296</v>
      </c>
      <c r="B237">
        <v>-0.136771</v>
      </c>
      <c r="C237">
        <v>0.87217</v>
      </c>
      <c r="D237">
        <v>0.24631400000000001</v>
      </c>
      <c r="E237">
        <v>1.4723200000000001</v>
      </c>
      <c r="F237">
        <v>235</v>
      </c>
    </row>
    <row r="238" spans="1:6" x14ac:dyDescent="0.2">
      <c r="A238">
        <v>0.171265</v>
      </c>
      <c r="B238">
        <v>-0.14444699999999999</v>
      </c>
      <c r="C238">
        <v>0.86550099999999996</v>
      </c>
      <c r="D238">
        <v>0.25974799999999998</v>
      </c>
      <c r="E238">
        <v>1.51664</v>
      </c>
      <c r="F238">
        <v>236</v>
      </c>
    </row>
    <row r="239" spans="1:6" x14ac:dyDescent="0.2">
      <c r="A239">
        <v>0.173564</v>
      </c>
      <c r="B239">
        <v>-0.12937499999999999</v>
      </c>
      <c r="C239">
        <v>0.87864399999999998</v>
      </c>
      <c r="D239">
        <v>0.23333300000000001</v>
      </c>
      <c r="E239">
        <v>1.34436</v>
      </c>
      <c r="F239">
        <v>237</v>
      </c>
    </row>
    <row r="240" spans="1:6" x14ac:dyDescent="0.2">
      <c r="A240">
        <v>0.164797</v>
      </c>
      <c r="B240">
        <v>-0.13341900000000001</v>
      </c>
      <c r="C240">
        <v>0.87509800000000004</v>
      </c>
      <c r="D240">
        <v>0.24043600000000001</v>
      </c>
      <c r="E240">
        <v>1.4589799999999999</v>
      </c>
      <c r="F240">
        <v>238</v>
      </c>
    </row>
    <row r="241" spans="1:6" x14ac:dyDescent="0.2">
      <c r="A241">
        <v>0.170539</v>
      </c>
      <c r="B241">
        <v>-0.13906099999999999</v>
      </c>
      <c r="C241">
        <v>0.87017500000000003</v>
      </c>
      <c r="D241">
        <v>0.25032599999999999</v>
      </c>
      <c r="E241">
        <v>1.4678500000000001</v>
      </c>
      <c r="F241">
        <v>239</v>
      </c>
    </row>
    <row r="242" spans="1:6" x14ac:dyDescent="0.2">
      <c r="A242">
        <v>0.16905700000000001</v>
      </c>
      <c r="B242">
        <v>-0.13870299999999999</v>
      </c>
      <c r="C242">
        <v>0.87048599999999998</v>
      </c>
      <c r="D242">
        <v>0.249699</v>
      </c>
      <c r="E242">
        <v>1.4770099999999999</v>
      </c>
      <c r="F242">
        <v>240</v>
      </c>
    </row>
    <row r="243" spans="1:6" x14ac:dyDescent="0.2">
      <c r="A243">
        <v>0.17517099999999999</v>
      </c>
      <c r="B243">
        <v>-0.14475299999999999</v>
      </c>
      <c r="C243">
        <v>0.86523600000000001</v>
      </c>
      <c r="D243">
        <v>0.26028299999999999</v>
      </c>
      <c r="E243">
        <v>1.4858800000000001</v>
      </c>
      <c r="F243">
        <v>241</v>
      </c>
    </row>
    <row r="244" spans="1:6" x14ac:dyDescent="0.2">
      <c r="A244">
        <v>0.17838599999999999</v>
      </c>
      <c r="B244">
        <v>-0.14877599999999999</v>
      </c>
      <c r="C244">
        <v>0.86176200000000003</v>
      </c>
      <c r="D244">
        <v>0.26730700000000002</v>
      </c>
      <c r="E244">
        <v>1.49847</v>
      </c>
      <c r="F244">
        <v>242</v>
      </c>
    </row>
    <row r="245" spans="1:6" x14ac:dyDescent="0.2">
      <c r="A245">
        <v>0.181868</v>
      </c>
      <c r="B245">
        <v>-0.15318599999999999</v>
      </c>
      <c r="C245">
        <v>0.85797000000000001</v>
      </c>
      <c r="D245">
        <v>0.27499600000000002</v>
      </c>
      <c r="E245">
        <v>1.51206</v>
      </c>
      <c r="F245">
        <v>243</v>
      </c>
    </row>
    <row r="246" spans="1:6" x14ac:dyDescent="0.2">
      <c r="A246">
        <v>0.18715100000000001</v>
      </c>
      <c r="B246">
        <v>-0.160908</v>
      </c>
      <c r="C246">
        <v>0.85137099999999999</v>
      </c>
      <c r="D246">
        <v>0.28842600000000002</v>
      </c>
      <c r="E246">
        <v>1.54114</v>
      </c>
      <c r="F246">
        <v>244</v>
      </c>
    </row>
    <row r="247" spans="1:6" x14ac:dyDescent="0.2">
      <c r="A247">
        <v>0.198101</v>
      </c>
      <c r="B247">
        <v>-0.14788799999999999</v>
      </c>
      <c r="C247">
        <v>0.86252799999999996</v>
      </c>
      <c r="D247">
        <v>0.26575700000000002</v>
      </c>
      <c r="E247">
        <v>1.3415299999999999</v>
      </c>
      <c r="F247">
        <v>245</v>
      </c>
    </row>
    <row r="248" spans="1:6" x14ac:dyDescent="0.2">
      <c r="A248">
        <v>0.180837</v>
      </c>
      <c r="B248">
        <v>-0.15227099999999999</v>
      </c>
      <c r="C248">
        <v>0.85875500000000005</v>
      </c>
      <c r="D248">
        <v>0.27340100000000001</v>
      </c>
      <c r="E248">
        <v>1.51186</v>
      </c>
      <c r="F248">
        <v>246</v>
      </c>
    </row>
    <row r="249" spans="1:6" x14ac:dyDescent="0.2">
      <c r="A249">
        <v>0.183978</v>
      </c>
      <c r="B249">
        <v>-0.155835</v>
      </c>
      <c r="C249">
        <v>0.85570000000000002</v>
      </c>
      <c r="D249">
        <v>0.27960800000000002</v>
      </c>
      <c r="E249">
        <v>1.51979</v>
      </c>
      <c r="F249">
        <v>247</v>
      </c>
    </row>
    <row r="250" spans="1:6" x14ac:dyDescent="0.2">
      <c r="A250">
        <v>0.18640300000000001</v>
      </c>
      <c r="B250">
        <v>-0.15878200000000001</v>
      </c>
      <c r="C250">
        <v>0.85318300000000002</v>
      </c>
      <c r="D250">
        <v>0.28473199999999999</v>
      </c>
      <c r="E250">
        <v>1.5275000000000001</v>
      </c>
      <c r="F250">
        <v>248</v>
      </c>
    </row>
    <row r="251" spans="1:6" x14ac:dyDescent="0.2">
      <c r="A251">
        <v>0.195186</v>
      </c>
      <c r="B251">
        <v>-0.16722600000000001</v>
      </c>
      <c r="C251">
        <v>0.84600900000000001</v>
      </c>
      <c r="D251">
        <v>0.29938599999999999</v>
      </c>
      <c r="E251">
        <v>1.5338499999999999</v>
      </c>
      <c r="F251">
        <v>249</v>
      </c>
    </row>
    <row r="252" spans="1:6" x14ac:dyDescent="0.2">
      <c r="A252">
        <v>0.19780900000000001</v>
      </c>
      <c r="B252">
        <v>-0.170603</v>
      </c>
      <c r="C252">
        <v>0.84315600000000002</v>
      </c>
      <c r="D252">
        <v>0.30523499999999998</v>
      </c>
      <c r="E252">
        <v>1.54308</v>
      </c>
      <c r="F252">
        <v>250</v>
      </c>
    </row>
    <row r="253" spans="1:6" x14ac:dyDescent="0.2">
      <c r="A253">
        <v>0.200739</v>
      </c>
      <c r="B253">
        <v>-0.17416599999999999</v>
      </c>
      <c r="C253">
        <v>0.84015799999999996</v>
      </c>
      <c r="D253">
        <v>0.31139499999999998</v>
      </c>
      <c r="E253">
        <v>1.55125</v>
      </c>
      <c r="F253">
        <v>251</v>
      </c>
    </row>
    <row r="254" spans="1:6" x14ac:dyDescent="0.2">
      <c r="A254">
        <v>0.205427</v>
      </c>
      <c r="B254">
        <v>-0.17935000000000001</v>
      </c>
      <c r="C254">
        <v>0.83581300000000003</v>
      </c>
      <c r="D254">
        <v>0.32034699999999999</v>
      </c>
      <c r="E254">
        <v>1.55942</v>
      </c>
      <c r="F254">
        <v>252</v>
      </c>
    </row>
    <row r="255" spans="1:6" x14ac:dyDescent="0.2">
      <c r="A255">
        <v>0.207344</v>
      </c>
      <c r="B255">
        <v>-0.18212700000000001</v>
      </c>
      <c r="C255">
        <v>0.83349499999999999</v>
      </c>
      <c r="D255">
        <v>0.32513599999999998</v>
      </c>
      <c r="E255">
        <v>1.5681</v>
      </c>
      <c r="F255">
        <v>253</v>
      </c>
    </row>
    <row r="256" spans="1:6" x14ac:dyDescent="0.2">
      <c r="A256">
        <v>0.21594099999999999</v>
      </c>
      <c r="B256">
        <v>-0.19192500000000001</v>
      </c>
      <c r="C256">
        <v>0.82536900000000002</v>
      </c>
      <c r="D256">
        <v>0.34198800000000001</v>
      </c>
      <c r="E256">
        <v>1.58371</v>
      </c>
      <c r="F256">
        <v>254</v>
      </c>
    </row>
    <row r="257" spans="1:6" x14ac:dyDescent="0.2">
      <c r="A257">
        <v>0.240839</v>
      </c>
      <c r="B257">
        <v>-0.22297500000000001</v>
      </c>
      <c r="C257">
        <v>0.80013500000000004</v>
      </c>
      <c r="D257">
        <v>0.39500200000000002</v>
      </c>
      <c r="E257">
        <v>1.6400999999999999</v>
      </c>
      <c r="F257">
        <v>255</v>
      </c>
    </row>
    <row r="258" spans="1:6" x14ac:dyDescent="0.2">
      <c r="A258">
        <v>0.24442900000000001</v>
      </c>
      <c r="B258">
        <v>-0.209892</v>
      </c>
      <c r="C258">
        <v>0.81067199999999995</v>
      </c>
      <c r="D258">
        <v>0.37273699999999999</v>
      </c>
      <c r="E258">
        <v>1.5249299999999999</v>
      </c>
      <c r="F258">
        <v>256</v>
      </c>
    </row>
    <row r="259" spans="1:6" x14ac:dyDescent="0.2">
      <c r="A259">
        <v>0.23696600000000001</v>
      </c>
      <c r="B259">
        <v>-0.215975</v>
      </c>
      <c r="C259">
        <v>0.80575600000000003</v>
      </c>
      <c r="D259">
        <v>0.383102</v>
      </c>
      <c r="E259">
        <v>1.6167</v>
      </c>
      <c r="F259">
        <v>257</v>
      </c>
    </row>
    <row r="260" spans="1:6" x14ac:dyDescent="0.2">
      <c r="A260">
        <v>0.24391599999999999</v>
      </c>
      <c r="B260">
        <v>-0.22500400000000001</v>
      </c>
      <c r="C260">
        <v>0.79851300000000003</v>
      </c>
      <c r="D260">
        <v>0.39844600000000002</v>
      </c>
      <c r="E260">
        <v>1.63354</v>
      </c>
      <c r="F260">
        <v>258</v>
      </c>
    </row>
    <row r="261" spans="1:6" x14ac:dyDescent="0.2">
      <c r="A261">
        <v>0.25054799999999999</v>
      </c>
      <c r="B261">
        <v>-0.234958</v>
      </c>
      <c r="C261">
        <v>0.79060399999999997</v>
      </c>
      <c r="D261">
        <v>0.41530400000000001</v>
      </c>
      <c r="E261">
        <v>1.6575899999999999</v>
      </c>
      <c r="F261">
        <v>259</v>
      </c>
    </row>
    <row r="262" spans="1:6" x14ac:dyDescent="0.2">
      <c r="A262">
        <v>0.27090599999999998</v>
      </c>
      <c r="B262">
        <v>-0.25514999999999999</v>
      </c>
      <c r="C262">
        <v>0.77480099999999996</v>
      </c>
      <c r="D262">
        <v>0.44932</v>
      </c>
      <c r="E262">
        <v>1.6585799999999999</v>
      </c>
      <c r="F262">
        <v>260</v>
      </c>
    </row>
    <row r="263" spans="1:6" x14ac:dyDescent="0.2">
      <c r="A263">
        <v>0.27019100000000001</v>
      </c>
      <c r="B263">
        <v>-0.25678000000000001</v>
      </c>
      <c r="C263">
        <v>0.77353799999999995</v>
      </c>
      <c r="D263">
        <v>0.45205600000000001</v>
      </c>
      <c r="E263">
        <v>1.6731</v>
      </c>
      <c r="F263">
        <v>261</v>
      </c>
    </row>
    <row r="264" spans="1:6" x14ac:dyDescent="0.2">
      <c r="A264">
        <v>0.27376600000000001</v>
      </c>
      <c r="B264">
        <v>-0.264654</v>
      </c>
      <c r="C264">
        <v>0.76747200000000004</v>
      </c>
      <c r="D264">
        <v>0.46524799999999999</v>
      </c>
      <c r="E264">
        <v>1.69943</v>
      </c>
      <c r="F264">
        <v>262</v>
      </c>
    </row>
    <row r="265" spans="1:6" x14ac:dyDescent="0.2">
      <c r="A265">
        <v>0.29055900000000001</v>
      </c>
      <c r="B265">
        <v>-0.28720899999999999</v>
      </c>
      <c r="C265">
        <v>0.75035499999999999</v>
      </c>
      <c r="D265">
        <v>0.50283699999999998</v>
      </c>
      <c r="E265">
        <v>1.7305900000000001</v>
      </c>
      <c r="F265">
        <v>263</v>
      </c>
    </row>
    <row r="266" spans="1:6" x14ac:dyDescent="0.2">
      <c r="A266">
        <v>0.31272299999999997</v>
      </c>
      <c r="B266">
        <v>-0.32050200000000001</v>
      </c>
      <c r="C266">
        <v>0.72578500000000001</v>
      </c>
      <c r="D266">
        <v>0.55779900000000004</v>
      </c>
      <c r="E266">
        <v>1.7836799999999999</v>
      </c>
      <c r="F266">
        <v>264</v>
      </c>
    </row>
    <row r="267" spans="1:6" x14ac:dyDescent="0.2">
      <c r="A267">
        <v>0.347499</v>
      </c>
      <c r="B267">
        <v>-0.34434900000000002</v>
      </c>
      <c r="C267">
        <v>0.70868100000000001</v>
      </c>
      <c r="D267">
        <v>0.59679099999999996</v>
      </c>
      <c r="E267">
        <v>1.71739</v>
      </c>
      <c r="F267">
        <v>265</v>
      </c>
    </row>
    <row r="268" spans="1:6" x14ac:dyDescent="0.2">
      <c r="A268">
        <v>0.35375099999999998</v>
      </c>
      <c r="B268">
        <v>-0.33601999999999999</v>
      </c>
      <c r="C268">
        <v>0.71460900000000005</v>
      </c>
      <c r="D268">
        <v>0.58320700000000003</v>
      </c>
      <c r="E268">
        <v>1.6486400000000001</v>
      </c>
      <c r="F268">
        <v>266</v>
      </c>
    </row>
    <row r="269" spans="1:6" x14ac:dyDescent="0.2">
      <c r="A269">
        <v>0.36257899999999998</v>
      </c>
      <c r="B269">
        <v>-0.37956800000000002</v>
      </c>
      <c r="C269">
        <v>0.68415700000000002</v>
      </c>
      <c r="D269">
        <v>0.65382300000000004</v>
      </c>
      <c r="E269">
        <v>1.8032600000000001</v>
      </c>
      <c r="F269">
        <v>267</v>
      </c>
    </row>
    <row r="270" spans="1:6" x14ac:dyDescent="0.2">
      <c r="A270">
        <v>0.39335500000000001</v>
      </c>
      <c r="B270">
        <v>-0.40884500000000001</v>
      </c>
      <c r="C270">
        <v>0.66441700000000004</v>
      </c>
      <c r="D270">
        <v>0.70074199999999998</v>
      </c>
      <c r="E270">
        <v>1.78145</v>
      </c>
      <c r="F270">
        <v>268</v>
      </c>
    </row>
    <row r="271" spans="1:6" x14ac:dyDescent="0.2">
      <c r="A271">
        <v>0.42259099999999999</v>
      </c>
      <c r="B271">
        <v>-0.40752899999999997</v>
      </c>
      <c r="C271">
        <v>0.66529199999999999</v>
      </c>
      <c r="D271">
        <v>0.69864199999999999</v>
      </c>
      <c r="E271">
        <v>1.65323</v>
      </c>
      <c r="F271">
        <v>269</v>
      </c>
    </row>
    <row r="272" spans="1:6" x14ac:dyDescent="0.2">
      <c r="A272">
        <v>0.43042399999999997</v>
      </c>
      <c r="B272">
        <v>-0.43770999999999999</v>
      </c>
      <c r="C272">
        <v>0.645513</v>
      </c>
      <c r="D272">
        <v>0.74657899999999999</v>
      </c>
      <c r="E272">
        <v>1.7345200000000001</v>
      </c>
      <c r="F272">
        <v>270</v>
      </c>
    </row>
    <row r="273" spans="1:6" x14ac:dyDescent="0.2">
      <c r="A273">
        <v>0.41473100000000002</v>
      </c>
      <c r="B273">
        <v>-0.31989299999999998</v>
      </c>
      <c r="C273">
        <v>0.72622699999999996</v>
      </c>
      <c r="D273">
        <v>0.55679900000000004</v>
      </c>
      <c r="E273">
        <v>1.3425499999999999</v>
      </c>
      <c r="F273">
        <v>271</v>
      </c>
    </row>
    <row r="274" spans="1:6" x14ac:dyDescent="0.2">
      <c r="A274">
        <v>0.38066899999999998</v>
      </c>
      <c r="B274">
        <v>-0.291966</v>
      </c>
      <c r="C274">
        <v>0.74679399999999996</v>
      </c>
      <c r="D274">
        <v>0.51072899999999999</v>
      </c>
      <c r="E274">
        <v>1.3416600000000001</v>
      </c>
      <c r="F274">
        <v>272</v>
      </c>
    </row>
    <row r="275" spans="1:6" x14ac:dyDescent="0.2">
      <c r="A275">
        <v>0.27715499999999998</v>
      </c>
      <c r="B275">
        <v>-0.23624400000000001</v>
      </c>
      <c r="C275">
        <v>0.78958799999999996</v>
      </c>
      <c r="D275">
        <v>0.41747800000000002</v>
      </c>
      <c r="E275">
        <v>1.5063</v>
      </c>
      <c r="F275">
        <v>273</v>
      </c>
    </row>
    <row r="276" spans="1:6" x14ac:dyDescent="0.2">
      <c r="A276">
        <v>0.24368500000000001</v>
      </c>
      <c r="B276">
        <v>-0.182256</v>
      </c>
      <c r="C276">
        <v>0.83338800000000002</v>
      </c>
      <c r="D276">
        <v>0.32535700000000001</v>
      </c>
      <c r="E276">
        <v>1.3351500000000001</v>
      </c>
      <c r="F276">
        <v>274</v>
      </c>
    </row>
    <row r="277" spans="1:6" x14ac:dyDescent="0.2">
      <c r="A277">
        <v>0.17260700000000001</v>
      </c>
      <c r="B277">
        <v>-0.15282899999999999</v>
      </c>
      <c r="C277">
        <v>0.85827600000000004</v>
      </c>
      <c r="D277">
        <v>0.27437299999999998</v>
      </c>
      <c r="E277">
        <v>1.5895900000000001</v>
      </c>
      <c r="F277">
        <v>275</v>
      </c>
    </row>
    <row r="278" spans="1:6" x14ac:dyDescent="0.2">
      <c r="A278">
        <v>0.163798</v>
      </c>
      <c r="B278">
        <v>-0.106904</v>
      </c>
      <c r="C278">
        <v>0.89861199999999997</v>
      </c>
      <c r="D278">
        <v>0.193665</v>
      </c>
      <c r="E278">
        <v>1.1823399999999999</v>
      </c>
      <c r="F278">
        <v>276</v>
      </c>
    </row>
    <row r="279" spans="1:6" x14ac:dyDescent="0.2">
      <c r="A279">
        <v>0.101691</v>
      </c>
      <c r="B279">
        <v>-9.5945699999999995E-2</v>
      </c>
      <c r="C279">
        <v>0.90851300000000001</v>
      </c>
      <c r="D279">
        <v>0.17419299999999999</v>
      </c>
      <c r="E279">
        <v>1.7129700000000001</v>
      </c>
      <c r="F279">
        <v>277</v>
      </c>
    </row>
    <row r="280" spans="1:6" x14ac:dyDescent="0.2">
      <c r="A280">
        <v>0.10226499999999999</v>
      </c>
      <c r="B280">
        <v>-4.0550500000000003E-2</v>
      </c>
      <c r="C280">
        <v>0.96026100000000003</v>
      </c>
      <c r="D280">
        <v>7.4456999999999995E-2</v>
      </c>
      <c r="E280">
        <v>0.72807900000000003</v>
      </c>
      <c r="F280">
        <v>278</v>
      </c>
    </row>
    <row r="281" spans="1:6" x14ac:dyDescent="0.2">
      <c r="A281">
        <v>3.3455899999999997E-2</v>
      </c>
      <c r="B281">
        <v>-4.4212099999999997E-2</v>
      </c>
      <c r="C281">
        <v>0.95675100000000002</v>
      </c>
      <c r="D281">
        <v>8.1118700000000002E-2</v>
      </c>
      <c r="E281">
        <v>2.4246500000000002</v>
      </c>
      <c r="F281">
        <v>279</v>
      </c>
    </row>
    <row r="282" spans="1:6" x14ac:dyDescent="0.2">
      <c r="A282">
        <v>1.9729199999999999E-2</v>
      </c>
      <c r="B282">
        <v>-5.5036399999999997E-3</v>
      </c>
      <c r="C282">
        <v>0.99451100000000003</v>
      </c>
      <c r="D282">
        <v>1.018E-2</v>
      </c>
      <c r="E282">
        <v>0.51598900000000003</v>
      </c>
      <c r="F282">
        <v>280</v>
      </c>
    </row>
    <row r="283" spans="1:6" x14ac:dyDescent="0.2">
      <c r="A283">
        <v>5.0823999999999999E-3</v>
      </c>
      <c r="B283">
        <v>-5.1555899999999998E-3</v>
      </c>
      <c r="C283">
        <v>0.99485800000000002</v>
      </c>
      <c r="D283">
        <v>9.5369500000000006E-3</v>
      </c>
      <c r="E283">
        <v>1.87646</v>
      </c>
      <c r="F283">
        <v>281</v>
      </c>
    </row>
    <row r="284" spans="1:6" x14ac:dyDescent="0.2">
      <c r="A284">
        <v>5.5880499999999998E-3</v>
      </c>
      <c r="B284">
        <v>-5.8398299999999998E-3</v>
      </c>
      <c r="C284">
        <v>0.99417699999999998</v>
      </c>
      <c r="D284">
        <v>1.0801099999999999E-2</v>
      </c>
      <c r="E284">
        <v>1.9329000000000001</v>
      </c>
      <c r="F284">
        <v>282</v>
      </c>
    </row>
    <row r="285" spans="1:6" x14ac:dyDescent="0.2">
      <c r="A285">
        <v>5.7653100000000001E-3</v>
      </c>
      <c r="B285">
        <v>-6.2628600000000003E-3</v>
      </c>
      <c r="C285">
        <v>0.993757</v>
      </c>
      <c r="D285">
        <v>1.1582500000000001E-2</v>
      </c>
      <c r="E285">
        <v>2.0089999999999999</v>
      </c>
      <c r="F285">
        <v>283</v>
      </c>
    </row>
    <row r="286" spans="1:6" x14ac:dyDescent="0.2">
      <c r="A286">
        <v>6.8550900000000003E-3</v>
      </c>
      <c r="B286">
        <v>-7.8854500000000004E-3</v>
      </c>
      <c r="C286">
        <v>0.99214599999999997</v>
      </c>
      <c r="D286">
        <v>1.4578300000000001E-2</v>
      </c>
      <c r="E286">
        <v>2.1266400000000001</v>
      </c>
      <c r="F286">
        <v>284</v>
      </c>
    </row>
    <row r="287" spans="1:6" x14ac:dyDescent="0.2">
      <c r="A287">
        <v>8.1727399999999995E-3</v>
      </c>
      <c r="B287">
        <v>-1.03296E-2</v>
      </c>
      <c r="C287">
        <v>0.98972400000000005</v>
      </c>
      <c r="D287">
        <v>1.9087E-2</v>
      </c>
      <c r="E287">
        <v>2.3354499999999998</v>
      </c>
      <c r="F287">
        <v>285</v>
      </c>
    </row>
    <row r="288" spans="1:6" x14ac:dyDescent="0.2">
      <c r="A288">
        <v>1.0766599999999999E-2</v>
      </c>
      <c r="B288">
        <v>-1.6315099999999999E-2</v>
      </c>
      <c r="C288">
        <v>0.98381700000000005</v>
      </c>
      <c r="D288">
        <v>3.01091E-2</v>
      </c>
      <c r="E288">
        <v>2.7965200000000001</v>
      </c>
      <c r="F288">
        <v>286</v>
      </c>
    </row>
    <row r="289" spans="1:6" x14ac:dyDescent="0.2">
      <c r="A289">
        <v>1.3187900000000001E-2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 s="1">
        <v>8.2770099999999995E-7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01"/>
  <sheetViews>
    <sheetView zoomScale="50" zoomScaleNormal="50" workbookViewId="0">
      <selection activeCell="D9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3.0977500000000002E-2</v>
      </c>
      <c r="B2">
        <v>-1.7774600000000002E-2</v>
      </c>
      <c r="C2">
        <v>0.98238199999999998</v>
      </c>
      <c r="D2">
        <v>3.2792399999999999E-2</v>
      </c>
      <c r="E2">
        <v>1.0585899999999999</v>
      </c>
      <c r="F2">
        <v>0</v>
      </c>
    </row>
    <row r="3" spans="1:6" x14ac:dyDescent="0.2">
      <c r="A3">
        <v>3.3586199999999997E-2</v>
      </c>
      <c r="B3">
        <v>-1.92768E-2</v>
      </c>
      <c r="C3">
        <v>0.980908</v>
      </c>
      <c r="D3">
        <v>3.55527E-2</v>
      </c>
      <c r="E3">
        <v>1.0585500000000001</v>
      </c>
      <c r="F3">
        <v>1</v>
      </c>
    </row>
    <row r="4" spans="1:6" x14ac:dyDescent="0.2">
      <c r="A4">
        <v>3.1156300000000001E-2</v>
      </c>
      <c r="B4">
        <v>-1.78777E-2</v>
      </c>
      <c r="C4">
        <v>0.98228099999999996</v>
      </c>
      <c r="D4">
        <v>3.2981900000000001E-2</v>
      </c>
      <c r="E4">
        <v>1.0586</v>
      </c>
      <c r="F4">
        <v>2</v>
      </c>
    </row>
    <row r="5" spans="1:6" x14ac:dyDescent="0.2">
      <c r="A5">
        <v>3.0665499999999998E-2</v>
      </c>
      <c r="B5">
        <v>-1.77479E-2</v>
      </c>
      <c r="C5">
        <v>0.98240899999999998</v>
      </c>
      <c r="D5">
        <v>3.2743500000000002E-2</v>
      </c>
      <c r="E5">
        <v>1.06776</v>
      </c>
      <c r="F5">
        <v>3</v>
      </c>
    </row>
    <row r="6" spans="1:6" x14ac:dyDescent="0.2">
      <c r="A6">
        <v>3.1185399999999999E-2</v>
      </c>
      <c r="B6">
        <v>-1.8009500000000001E-2</v>
      </c>
      <c r="C6">
        <v>0.98215200000000003</v>
      </c>
      <c r="D6">
        <v>3.3224200000000002E-2</v>
      </c>
      <c r="E6">
        <v>1.06538</v>
      </c>
      <c r="F6">
        <v>4</v>
      </c>
    </row>
    <row r="7" spans="1:6" x14ac:dyDescent="0.2">
      <c r="A7">
        <v>2.9931200000000002E-2</v>
      </c>
      <c r="B7">
        <v>-1.7333600000000001E-2</v>
      </c>
      <c r="C7">
        <v>0.98281600000000002</v>
      </c>
      <c r="D7">
        <v>3.1981900000000001E-2</v>
      </c>
      <c r="E7">
        <v>1.0685100000000001</v>
      </c>
      <c r="F7">
        <v>5</v>
      </c>
    </row>
    <row r="8" spans="1:6" x14ac:dyDescent="0.2">
      <c r="A8">
        <v>3.0212200000000002E-2</v>
      </c>
      <c r="B8">
        <v>-1.7469700000000001E-2</v>
      </c>
      <c r="C8">
        <v>0.98268200000000006</v>
      </c>
      <c r="D8">
        <v>3.2231999999999997E-2</v>
      </c>
      <c r="E8">
        <v>1.0668500000000001</v>
      </c>
      <c r="F8">
        <v>6</v>
      </c>
    </row>
    <row r="9" spans="1:6" x14ac:dyDescent="0.2">
      <c r="A9">
        <v>3.2797300000000001E-2</v>
      </c>
      <c r="B9">
        <v>-1.9037200000000001E-2</v>
      </c>
      <c r="C9">
        <v>0.98114299999999999</v>
      </c>
      <c r="D9">
        <v>3.5112499999999998E-2</v>
      </c>
      <c r="E9">
        <v>1.0705899999999999</v>
      </c>
      <c r="F9">
        <v>7</v>
      </c>
    </row>
    <row r="10" spans="1:6" x14ac:dyDescent="0.2">
      <c r="A10">
        <v>3.1399700000000003E-2</v>
      </c>
      <c r="B10">
        <v>-1.82322E-2</v>
      </c>
      <c r="C10">
        <v>0.98193299999999994</v>
      </c>
      <c r="D10">
        <v>3.3633400000000001E-2</v>
      </c>
      <c r="E10">
        <v>1.07114</v>
      </c>
      <c r="F10">
        <v>8</v>
      </c>
    </row>
    <row r="11" spans="1:6" x14ac:dyDescent="0.2">
      <c r="A11">
        <v>3.2794299999999998E-2</v>
      </c>
      <c r="B11">
        <v>-1.89976E-2</v>
      </c>
      <c r="C11">
        <v>0.981182</v>
      </c>
      <c r="D11">
        <v>3.50397E-2</v>
      </c>
      <c r="E11">
        <v>1.06847</v>
      </c>
      <c r="F11">
        <v>9</v>
      </c>
    </row>
    <row r="12" spans="1:6" x14ac:dyDescent="0.2">
      <c r="A12">
        <v>3.2314900000000001E-2</v>
      </c>
      <c r="B12">
        <v>-1.8835299999999999E-2</v>
      </c>
      <c r="C12">
        <v>0.98134100000000002</v>
      </c>
      <c r="D12">
        <v>3.4741599999999997E-2</v>
      </c>
      <c r="E12">
        <v>1.0750900000000001</v>
      </c>
      <c r="F12">
        <v>10</v>
      </c>
    </row>
    <row r="13" spans="1:6" x14ac:dyDescent="0.2">
      <c r="A13">
        <v>3.0311999999999999E-2</v>
      </c>
      <c r="B13">
        <v>-1.76597E-2</v>
      </c>
      <c r="C13">
        <v>0.98249500000000001</v>
      </c>
      <c r="D13">
        <v>3.2581300000000001E-2</v>
      </c>
      <c r="E13">
        <v>1.0748599999999999</v>
      </c>
      <c r="F13">
        <v>11</v>
      </c>
    </row>
    <row r="14" spans="1:6" x14ac:dyDescent="0.2">
      <c r="A14">
        <v>3.09257E-2</v>
      </c>
      <c r="B14">
        <v>-1.8138700000000001E-2</v>
      </c>
      <c r="C14">
        <v>0.98202500000000004</v>
      </c>
      <c r="D14">
        <v>3.3461699999999997E-2</v>
      </c>
      <c r="E14">
        <v>1.0820000000000001</v>
      </c>
      <c r="F14">
        <v>12</v>
      </c>
    </row>
    <row r="15" spans="1:6" x14ac:dyDescent="0.2">
      <c r="A15">
        <v>3.39642E-2</v>
      </c>
      <c r="B15">
        <v>-1.9699100000000001E-2</v>
      </c>
      <c r="C15">
        <v>0.98049399999999998</v>
      </c>
      <c r="D15">
        <v>3.6328399999999997E-2</v>
      </c>
      <c r="E15">
        <v>1.0696099999999999</v>
      </c>
      <c r="F15">
        <v>13</v>
      </c>
    </row>
    <row r="16" spans="1:6" x14ac:dyDescent="0.2">
      <c r="A16">
        <v>3.3155299999999999E-2</v>
      </c>
      <c r="B16">
        <v>-1.9423099999999999E-2</v>
      </c>
      <c r="C16">
        <v>0.98076399999999997</v>
      </c>
      <c r="D16">
        <v>3.5821400000000003E-2</v>
      </c>
      <c r="E16">
        <v>1.0804100000000001</v>
      </c>
      <c r="F16">
        <v>14</v>
      </c>
    </row>
    <row r="17" spans="1:6" x14ac:dyDescent="0.2">
      <c r="A17">
        <v>3.2379499999999999E-2</v>
      </c>
      <c r="B17">
        <v>-1.8846499999999999E-2</v>
      </c>
      <c r="C17">
        <v>0.98133000000000004</v>
      </c>
      <c r="D17">
        <v>3.47622E-2</v>
      </c>
      <c r="E17">
        <v>1.07359</v>
      </c>
      <c r="F17">
        <v>15</v>
      </c>
    </row>
    <row r="18" spans="1:6" x14ac:dyDescent="0.2">
      <c r="A18">
        <v>3.22338E-2</v>
      </c>
      <c r="B18">
        <v>-1.8901299999999999E-2</v>
      </c>
      <c r="C18">
        <v>0.98127600000000004</v>
      </c>
      <c r="D18">
        <v>3.4862799999999999E-2</v>
      </c>
      <c r="E18">
        <v>1.0815600000000001</v>
      </c>
      <c r="F18">
        <v>16</v>
      </c>
    </row>
    <row r="19" spans="1:6" x14ac:dyDescent="0.2">
      <c r="A19">
        <v>3.2742300000000002E-2</v>
      </c>
      <c r="B19">
        <v>-1.9170400000000001E-2</v>
      </c>
      <c r="C19">
        <v>0.981012</v>
      </c>
      <c r="D19">
        <v>3.5357199999999998E-2</v>
      </c>
      <c r="E19">
        <v>1.07986</v>
      </c>
      <c r="F19">
        <v>17</v>
      </c>
    </row>
    <row r="20" spans="1:6" x14ac:dyDescent="0.2">
      <c r="A20">
        <v>3.1380199999999997E-2</v>
      </c>
      <c r="B20">
        <v>-1.8456500000000001E-2</v>
      </c>
      <c r="C20">
        <v>0.98171299999999995</v>
      </c>
      <c r="D20">
        <v>3.4045699999999998E-2</v>
      </c>
      <c r="E20">
        <v>1.08494</v>
      </c>
      <c r="F20">
        <v>18</v>
      </c>
    </row>
    <row r="21" spans="1:6" x14ac:dyDescent="0.2">
      <c r="A21">
        <v>3.1932799999999997E-2</v>
      </c>
      <c r="B21">
        <v>-1.87627E-2</v>
      </c>
      <c r="C21">
        <v>0.98141199999999995</v>
      </c>
      <c r="D21">
        <v>3.4608199999999999E-2</v>
      </c>
      <c r="E21">
        <v>1.08378</v>
      </c>
      <c r="F21">
        <v>19</v>
      </c>
    </row>
    <row r="22" spans="1:6" x14ac:dyDescent="0.2">
      <c r="A22">
        <v>3.0858400000000001E-2</v>
      </c>
      <c r="B22">
        <v>-1.8097800000000001E-2</v>
      </c>
      <c r="C22">
        <v>0.98206499999999997</v>
      </c>
      <c r="D22">
        <v>3.3386399999999997E-2</v>
      </c>
      <c r="E22">
        <v>1.08192</v>
      </c>
      <c r="F22">
        <v>20</v>
      </c>
    </row>
    <row r="23" spans="1:6" x14ac:dyDescent="0.2">
      <c r="A23">
        <v>3.0427900000000001E-2</v>
      </c>
      <c r="B23">
        <v>-1.79588E-2</v>
      </c>
      <c r="C23">
        <v>0.98220200000000002</v>
      </c>
      <c r="D23">
        <v>3.3131000000000001E-2</v>
      </c>
      <c r="E23">
        <v>1.08883</v>
      </c>
      <c r="F23">
        <v>21</v>
      </c>
    </row>
    <row r="24" spans="1:6" x14ac:dyDescent="0.2">
      <c r="A24">
        <v>3.41553E-2</v>
      </c>
      <c r="B24">
        <v>-2.0174899999999999E-2</v>
      </c>
      <c r="C24">
        <v>0.98002699999999998</v>
      </c>
      <c r="D24">
        <v>3.7202100000000002E-2</v>
      </c>
      <c r="E24">
        <v>1.08921</v>
      </c>
      <c r="F24">
        <v>22</v>
      </c>
    </row>
    <row r="25" spans="1:6" x14ac:dyDescent="0.2">
      <c r="A25">
        <v>3.4139000000000003E-2</v>
      </c>
      <c r="B25">
        <v>-2.0262800000000001E-2</v>
      </c>
      <c r="C25">
        <v>0.97994099999999995</v>
      </c>
      <c r="D25">
        <v>3.7363500000000001E-2</v>
      </c>
      <c r="E25">
        <v>1.0944499999999999</v>
      </c>
      <c r="F25">
        <v>23</v>
      </c>
    </row>
    <row r="26" spans="1:6" x14ac:dyDescent="0.2">
      <c r="A26">
        <v>3.2176999999999997E-2</v>
      </c>
      <c r="B26">
        <v>-1.90467E-2</v>
      </c>
      <c r="C26">
        <v>0.98113399999999995</v>
      </c>
      <c r="D26">
        <v>3.5130000000000002E-2</v>
      </c>
      <c r="E26">
        <v>1.0917699999999999</v>
      </c>
      <c r="F26">
        <v>24</v>
      </c>
    </row>
    <row r="27" spans="1:6" x14ac:dyDescent="0.2">
      <c r="A27">
        <v>3.3050000000000003E-2</v>
      </c>
      <c r="B27">
        <v>-1.9615899999999999E-2</v>
      </c>
      <c r="C27">
        <v>0.98057499999999997</v>
      </c>
      <c r="D27">
        <v>3.6175499999999999E-2</v>
      </c>
      <c r="E27">
        <v>1.09457</v>
      </c>
      <c r="F27">
        <v>25</v>
      </c>
    </row>
    <row r="28" spans="1:6" x14ac:dyDescent="0.2">
      <c r="A28">
        <v>3.2486599999999997E-2</v>
      </c>
      <c r="B28">
        <v>-1.93178E-2</v>
      </c>
      <c r="C28">
        <v>0.98086799999999996</v>
      </c>
      <c r="D28">
        <v>3.5628E-2</v>
      </c>
      <c r="E28">
        <v>1.0967</v>
      </c>
      <c r="F28">
        <v>26</v>
      </c>
    </row>
    <row r="29" spans="1:6" x14ac:dyDescent="0.2">
      <c r="A29">
        <v>3.43913E-2</v>
      </c>
      <c r="B29">
        <v>-2.0362399999999999E-2</v>
      </c>
      <c r="C29">
        <v>0.97984400000000005</v>
      </c>
      <c r="D29">
        <v>3.7546299999999998E-2</v>
      </c>
      <c r="E29">
        <v>1.0917399999999999</v>
      </c>
      <c r="F29">
        <v>27</v>
      </c>
    </row>
    <row r="30" spans="1:6" x14ac:dyDescent="0.2">
      <c r="A30">
        <v>3.5089599999999999E-2</v>
      </c>
      <c r="B30">
        <v>-2.1029599999999999E-2</v>
      </c>
      <c r="C30">
        <v>0.97919</v>
      </c>
      <c r="D30">
        <v>3.8771199999999999E-2</v>
      </c>
      <c r="E30">
        <v>1.1049199999999999</v>
      </c>
      <c r="F30">
        <v>28</v>
      </c>
    </row>
    <row r="31" spans="1:6" x14ac:dyDescent="0.2">
      <c r="A31">
        <v>3.23086E-2</v>
      </c>
      <c r="B31">
        <v>-1.9249700000000002E-2</v>
      </c>
      <c r="C31">
        <v>0.98093399999999997</v>
      </c>
      <c r="D31">
        <v>3.5502899999999997E-2</v>
      </c>
      <c r="E31">
        <v>1.09887</v>
      </c>
      <c r="F31">
        <v>29</v>
      </c>
    </row>
    <row r="32" spans="1:6" x14ac:dyDescent="0.2">
      <c r="A32">
        <v>3.18902E-2</v>
      </c>
      <c r="B32">
        <v>-1.91191E-2</v>
      </c>
      <c r="C32">
        <v>0.98106300000000002</v>
      </c>
      <c r="D32">
        <v>3.52629E-2</v>
      </c>
      <c r="E32">
        <v>1.1057600000000001</v>
      </c>
      <c r="F32">
        <v>30</v>
      </c>
    </row>
    <row r="33" spans="1:6" x14ac:dyDescent="0.2">
      <c r="A33">
        <v>3.1717000000000002E-2</v>
      </c>
      <c r="B33">
        <v>-1.9079599999999999E-2</v>
      </c>
      <c r="C33">
        <v>0.981101</v>
      </c>
      <c r="D33">
        <v>3.5190300000000001E-2</v>
      </c>
      <c r="E33">
        <v>1.10951</v>
      </c>
      <c r="F33">
        <v>31</v>
      </c>
    </row>
    <row r="34" spans="1:6" x14ac:dyDescent="0.2">
      <c r="A34">
        <v>3.1668700000000001E-2</v>
      </c>
      <c r="B34">
        <v>-1.9033700000000001E-2</v>
      </c>
      <c r="C34">
        <v>0.98114599999999996</v>
      </c>
      <c r="D34">
        <v>3.5106100000000001E-2</v>
      </c>
      <c r="E34">
        <v>1.1085400000000001</v>
      </c>
      <c r="F34">
        <v>32</v>
      </c>
    </row>
    <row r="35" spans="1:6" x14ac:dyDescent="0.2">
      <c r="A35">
        <v>3.36119E-2</v>
      </c>
      <c r="B35">
        <v>-2.03044E-2</v>
      </c>
      <c r="C35">
        <v>0.97989999999999999</v>
      </c>
      <c r="D35">
        <v>3.7439800000000002E-2</v>
      </c>
      <c r="E35">
        <v>1.11388</v>
      </c>
      <c r="F35">
        <v>33</v>
      </c>
    </row>
    <row r="36" spans="1:6" x14ac:dyDescent="0.2">
      <c r="A36">
        <v>3.1960200000000001E-2</v>
      </c>
      <c r="B36">
        <v>-1.92734E-2</v>
      </c>
      <c r="C36">
        <v>0.98091099999999998</v>
      </c>
      <c r="D36">
        <v>3.5546500000000002E-2</v>
      </c>
      <c r="E36">
        <v>1.1122099999999999</v>
      </c>
      <c r="F36">
        <v>34</v>
      </c>
    </row>
    <row r="37" spans="1:6" x14ac:dyDescent="0.2">
      <c r="A37">
        <v>3.41109E-2</v>
      </c>
      <c r="B37">
        <v>-2.0634900000000001E-2</v>
      </c>
      <c r="C37">
        <v>0.97957700000000003</v>
      </c>
      <c r="D37">
        <v>3.80466E-2</v>
      </c>
      <c r="E37">
        <v>1.11538</v>
      </c>
      <c r="F37">
        <v>35</v>
      </c>
    </row>
    <row r="38" spans="1:6" x14ac:dyDescent="0.2">
      <c r="A38">
        <v>3.4062500000000002E-2</v>
      </c>
      <c r="B38">
        <v>-2.0721400000000001E-2</v>
      </c>
      <c r="C38">
        <v>0.97949200000000003</v>
      </c>
      <c r="D38">
        <v>3.82054E-2</v>
      </c>
      <c r="E38">
        <v>1.1216200000000001</v>
      </c>
      <c r="F38">
        <v>36</v>
      </c>
    </row>
    <row r="39" spans="1:6" x14ac:dyDescent="0.2">
      <c r="A39">
        <v>3.5741200000000001E-2</v>
      </c>
      <c r="B39">
        <v>-2.1568199999999999E-2</v>
      </c>
      <c r="C39">
        <v>0.97866299999999995</v>
      </c>
      <c r="D39">
        <v>3.9759599999999999E-2</v>
      </c>
      <c r="E39">
        <v>1.11243</v>
      </c>
      <c r="F39">
        <v>37</v>
      </c>
    </row>
    <row r="40" spans="1:6" x14ac:dyDescent="0.2">
      <c r="A40">
        <v>3.36657E-2</v>
      </c>
      <c r="B40">
        <v>-2.0376700000000001E-2</v>
      </c>
      <c r="C40">
        <v>0.97982999999999998</v>
      </c>
      <c r="D40">
        <v>3.7572500000000002E-2</v>
      </c>
      <c r="E40">
        <v>1.11605</v>
      </c>
      <c r="F40">
        <v>38</v>
      </c>
    </row>
    <row r="41" spans="1:6" x14ac:dyDescent="0.2">
      <c r="A41">
        <v>3.4624799999999997E-2</v>
      </c>
      <c r="B41">
        <v>-2.1189699999999999E-2</v>
      </c>
      <c r="C41">
        <v>0.97903300000000004</v>
      </c>
      <c r="D41">
        <v>3.90649E-2</v>
      </c>
      <c r="E41">
        <v>1.1282399999999999</v>
      </c>
      <c r="F41">
        <v>39</v>
      </c>
    </row>
    <row r="42" spans="1:6" x14ac:dyDescent="0.2">
      <c r="A42">
        <v>3.6027299999999998E-2</v>
      </c>
      <c r="B42">
        <v>-2.2053099999999999E-2</v>
      </c>
      <c r="C42">
        <v>0.97818799999999995</v>
      </c>
      <c r="D42">
        <v>4.0649400000000002E-2</v>
      </c>
      <c r="E42">
        <v>1.12829</v>
      </c>
      <c r="F42">
        <v>40</v>
      </c>
    </row>
    <row r="43" spans="1:6" x14ac:dyDescent="0.2">
      <c r="A43">
        <v>3.6703800000000002E-2</v>
      </c>
      <c r="B43">
        <v>-2.2499000000000002E-2</v>
      </c>
      <c r="C43">
        <v>0.97775199999999995</v>
      </c>
      <c r="D43">
        <v>4.1467400000000001E-2</v>
      </c>
      <c r="E43">
        <v>1.1297900000000001</v>
      </c>
      <c r="F43">
        <v>41</v>
      </c>
    </row>
    <row r="44" spans="1:6" x14ac:dyDescent="0.2">
      <c r="A44">
        <v>3.38467E-2</v>
      </c>
      <c r="B44">
        <v>-2.0802399999999999E-2</v>
      </c>
      <c r="C44">
        <v>0.97941199999999995</v>
      </c>
      <c r="D44">
        <v>3.8354100000000002E-2</v>
      </c>
      <c r="E44">
        <v>1.13317</v>
      </c>
      <c r="F44">
        <v>42</v>
      </c>
    </row>
    <row r="45" spans="1:6" x14ac:dyDescent="0.2">
      <c r="A45">
        <v>3.5178899999999999E-2</v>
      </c>
      <c r="B45">
        <v>-2.1591900000000001E-2</v>
      </c>
      <c r="C45">
        <v>0.97863999999999995</v>
      </c>
      <c r="D45">
        <v>3.9803100000000001E-2</v>
      </c>
      <c r="E45">
        <v>1.1314500000000001</v>
      </c>
      <c r="F45">
        <v>43</v>
      </c>
    </row>
    <row r="46" spans="1:6" x14ac:dyDescent="0.2">
      <c r="A46">
        <v>3.61362E-2</v>
      </c>
      <c r="B46">
        <v>-2.2330599999999999E-2</v>
      </c>
      <c r="C46">
        <v>0.97791700000000004</v>
      </c>
      <c r="D46">
        <v>4.1158399999999998E-2</v>
      </c>
      <c r="E46">
        <v>1.1389800000000001</v>
      </c>
      <c r="F46">
        <v>44</v>
      </c>
    </row>
    <row r="47" spans="1:6" x14ac:dyDescent="0.2">
      <c r="A47">
        <v>3.51898E-2</v>
      </c>
      <c r="B47">
        <v>-2.1821299999999998E-2</v>
      </c>
      <c r="C47">
        <v>0.97841500000000003</v>
      </c>
      <c r="D47">
        <v>4.0224099999999999E-2</v>
      </c>
      <c r="E47">
        <v>1.14306</v>
      </c>
      <c r="F47">
        <v>45</v>
      </c>
    </row>
    <row r="48" spans="1:6" x14ac:dyDescent="0.2">
      <c r="A48">
        <v>3.5157500000000001E-2</v>
      </c>
      <c r="B48">
        <v>-2.2061399999999998E-2</v>
      </c>
      <c r="C48">
        <v>0.97818000000000005</v>
      </c>
      <c r="D48">
        <v>4.0664499999999999E-2</v>
      </c>
      <c r="E48">
        <v>1.1566399999999999</v>
      </c>
      <c r="F48">
        <v>46</v>
      </c>
    </row>
    <row r="49" spans="1:6" x14ac:dyDescent="0.2">
      <c r="A49">
        <v>3.5690399999999997E-2</v>
      </c>
      <c r="B49">
        <v>-2.23549E-2</v>
      </c>
      <c r="C49">
        <v>0.97789300000000001</v>
      </c>
      <c r="D49">
        <v>4.1202999999999997E-2</v>
      </c>
      <c r="E49">
        <v>1.15445</v>
      </c>
      <c r="F49">
        <v>47</v>
      </c>
    </row>
    <row r="50" spans="1:6" x14ac:dyDescent="0.2">
      <c r="A50">
        <v>3.7136200000000001E-2</v>
      </c>
      <c r="B50">
        <v>-2.3255499999999998E-2</v>
      </c>
      <c r="C50">
        <v>0.97701300000000002</v>
      </c>
      <c r="D50">
        <v>4.2854900000000001E-2</v>
      </c>
      <c r="E50">
        <v>1.1539900000000001</v>
      </c>
      <c r="F50">
        <v>48</v>
      </c>
    </row>
    <row r="51" spans="1:6" x14ac:dyDescent="0.2">
      <c r="A51">
        <v>3.7240599999999999E-2</v>
      </c>
      <c r="B51">
        <v>-2.3668600000000001E-2</v>
      </c>
      <c r="C51">
        <v>0.97660899999999995</v>
      </c>
      <c r="D51">
        <v>4.3612400000000003E-2</v>
      </c>
      <c r="E51">
        <v>1.1711</v>
      </c>
      <c r="F51">
        <v>49</v>
      </c>
    </row>
    <row r="52" spans="1:6" x14ac:dyDescent="0.2">
      <c r="A52">
        <v>3.4338399999999998E-2</v>
      </c>
      <c r="B52">
        <v>-2.2020499999999998E-2</v>
      </c>
      <c r="C52">
        <v>0.97821999999999998</v>
      </c>
      <c r="D52">
        <v>4.0589600000000003E-2</v>
      </c>
      <c r="E52">
        <v>1.18205</v>
      </c>
      <c r="F52">
        <v>50</v>
      </c>
    </row>
    <row r="53" spans="1:6" x14ac:dyDescent="0.2">
      <c r="A53">
        <v>3.5554799999999998E-2</v>
      </c>
      <c r="B53">
        <v>-2.2756800000000001E-2</v>
      </c>
      <c r="C53">
        <v>0.97750000000000004</v>
      </c>
      <c r="D53">
        <v>4.1940199999999997E-2</v>
      </c>
      <c r="E53">
        <v>1.1795899999999999</v>
      </c>
      <c r="F53">
        <v>51</v>
      </c>
    </row>
    <row r="54" spans="1:6" x14ac:dyDescent="0.2">
      <c r="A54">
        <v>3.5795399999999998E-2</v>
      </c>
      <c r="B54">
        <v>-2.34264E-2</v>
      </c>
      <c r="C54">
        <v>0.97684599999999999</v>
      </c>
      <c r="D54">
        <v>4.3168199999999997E-2</v>
      </c>
      <c r="E54">
        <v>1.20597</v>
      </c>
      <c r="F54">
        <v>52</v>
      </c>
    </row>
    <row r="55" spans="1:6" x14ac:dyDescent="0.2">
      <c r="A55">
        <v>3.77988E-2</v>
      </c>
      <c r="B55">
        <v>-2.50674E-2</v>
      </c>
      <c r="C55">
        <v>0.975244</v>
      </c>
      <c r="D55">
        <v>4.6176300000000003E-2</v>
      </c>
      <c r="E55">
        <v>1.22163</v>
      </c>
      <c r="F55">
        <v>53</v>
      </c>
    </row>
    <row r="56" spans="1:6" x14ac:dyDescent="0.2">
      <c r="A56">
        <v>3.8006199999999997E-2</v>
      </c>
      <c r="B56">
        <v>-2.54746E-2</v>
      </c>
      <c r="C56">
        <v>0.97484700000000002</v>
      </c>
      <c r="D56">
        <v>4.6922499999999999E-2</v>
      </c>
      <c r="E56">
        <v>1.2345999999999999</v>
      </c>
      <c r="F56">
        <v>54</v>
      </c>
    </row>
    <row r="57" spans="1:6" x14ac:dyDescent="0.2">
      <c r="A57">
        <v>3.8387900000000003E-2</v>
      </c>
      <c r="B57">
        <v>-2.6504699999999999E-2</v>
      </c>
      <c r="C57">
        <v>0.97384300000000001</v>
      </c>
      <c r="D57">
        <v>4.88093E-2</v>
      </c>
      <c r="E57">
        <v>1.2714799999999999</v>
      </c>
      <c r="F57">
        <v>55</v>
      </c>
    </row>
    <row r="58" spans="1:6" x14ac:dyDescent="0.2">
      <c r="A58">
        <v>4.0397299999999997E-2</v>
      </c>
      <c r="B58">
        <v>-2.9074099999999999E-2</v>
      </c>
      <c r="C58">
        <v>0.97134399999999999</v>
      </c>
      <c r="D58">
        <v>5.3512200000000003E-2</v>
      </c>
      <c r="E58">
        <v>1.3246500000000001</v>
      </c>
      <c r="F58">
        <v>56</v>
      </c>
    </row>
    <row r="59" spans="1:6" x14ac:dyDescent="0.2">
      <c r="A59">
        <v>4.0670199999999997E-2</v>
      </c>
      <c r="B59">
        <v>-3.2888300000000002E-2</v>
      </c>
      <c r="C59">
        <v>0.96764700000000003</v>
      </c>
      <c r="D59">
        <v>6.0484200000000002E-2</v>
      </c>
      <c r="E59">
        <v>1.48719</v>
      </c>
      <c r="F59">
        <v>57</v>
      </c>
    </row>
    <row r="60" spans="1:6" x14ac:dyDescent="0.2">
      <c r="A60">
        <v>4.9547399999999998E-2</v>
      </c>
      <c r="B60">
        <v>-2.04797E-2</v>
      </c>
      <c r="C60">
        <v>0.97972899999999996</v>
      </c>
      <c r="D60">
        <v>3.7761599999999999E-2</v>
      </c>
      <c r="E60">
        <v>0.76213200000000003</v>
      </c>
      <c r="F60">
        <v>58</v>
      </c>
    </row>
    <row r="61" spans="1:6" x14ac:dyDescent="0.2">
      <c r="A61">
        <v>3.23436E-2</v>
      </c>
      <c r="B61">
        <v>-1.9413099999999999E-2</v>
      </c>
      <c r="C61">
        <v>0.98077400000000003</v>
      </c>
      <c r="D61">
        <v>3.5802899999999999E-2</v>
      </c>
      <c r="E61">
        <v>1.1069599999999999</v>
      </c>
      <c r="F61">
        <v>59</v>
      </c>
    </row>
    <row r="62" spans="1:6" x14ac:dyDescent="0.2">
      <c r="A62">
        <v>3.1610199999999998E-2</v>
      </c>
      <c r="B62">
        <v>-1.89398E-2</v>
      </c>
      <c r="C62">
        <v>0.98123800000000005</v>
      </c>
      <c r="D62">
        <v>3.4933600000000002E-2</v>
      </c>
      <c r="E62">
        <v>1.10514</v>
      </c>
      <c r="F62">
        <v>60</v>
      </c>
    </row>
    <row r="63" spans="1:6" x14ac:dyDescent="0.2">
      <c r="A63">
        <v>3.2465500000000001E-2</v>
      </c>
      <c r="B63">
        <v>-1.9455900000000002E-2</v>
      </c>
      <c r="C63">
        <v>0.98073200000000005</v>
      </c>
      <c r="D63">
        <v>3.5881700000000002E-2</v>
      </c>
      <c r="E63">
        <v>1.1052200000000001</v>
      </c>
      <c r="F63">
        <v>61</v>
      </c>
    </row>
    <row r="64" spans="1:6" x14ac:dyDescent="0.2">
      <c r="A64">
        <v>3.2482299999999999E-2</v>
      </c>
      <c r="B64">
        <v>-1.9539399999999998E-2</v>
      </c>
      <c r="C64">
        <v>0.98065000000000002</v>
      </c>
      <c r="D64">
        <v>3.6034999999999998E-2</v>
      </c>
      <c r="E64">
        <v>1.10937</v>
      </c>
      <c r="F64">
        <v>62</v>
      </c>
    </row>
    <row r="65" spans="1:6" x14ac:dyDescent="0.2">
      <c r="A65">
        <v>3.5400300000000003E-2</v>
      </c>
      <c r="B65">
        <v>-2.1296200000000001E-2</v>
      </c>
      <c r="C65">
        <v>0.97892900000000005</v>
      </c>
      <c r="D65">
        <v>3.9260499999999997E-2</v>
      </c>
      <c r="E65">
        <v>1.10904</v>
      </c>
      <c r="F65">
        <v>63</v>
      </c>
    </row>
    <row r="66" spans="1:6" x14ac:dyDescent="0.2">
      <c r="A66">
        <v>3.3153099999999998E-2</v>
      </c>
      <c r="B66">
        <v>-2.01508E-2</v>
      </c>
      <c r="C66">
        <v>0.98005100000000001</v>
      </c>
      <c r="D66">
        <v>3.7157900000000001E-2</v>
      </c>
      <c r="E66">
        <v>1.1208</v>
      </c>
      <c r="F66">
        <v>64</v>
      </c>
    </row>
    <row r="67" spans="1:6" x14ac:dyDescent="0.2">
      <c r="A67">
        <v>3.4097700000000002E-2</v>
      </c>
      <c r="B67">
        <v>-2.06223E-2</v>
      </c>
      <c r="C67">
        <v>0.97958900000000004</v>
      </c>
      <c r="D67">
        <v>3.8023399999999999E-2</v>
      </c>
      <c r="E67">
        <v>1.11513</v>
      </c>
      <c r="F67">
        <v>65</v>
      </c>
    </row>
    <row r="68" spans="1:6" x14ac:dyDescent="0.2">
      <c r="A68">
        <v>3.4129199999999998E-2</v>
      </c>
      <c r="B68">
        <v>-2.06257E-2</v>
      </c>
      <c r="C68">
        <v>0.97958599999999996</v>
      </c>
      <c r="D68">
        <v>3.80297E-2</v>
      </c>
      <c r="E68">
        <v>1.11429</v>
      </c>
      <c r="F68">
        <v>66</v>
      </c>
    </row>
    <row r="69" spans="1:6" x14ac:dyDescent="0.2">
      <c r="A69">
        <v>3.34601E-2</v>
      </c>
      <c r="B69">
        <v>-2.0325200000000002E-2</v>
      </c>
      <c r="C69">
        <v>0.97987999999999997</v>
      </c>
      <c r="D69">
        <v>3.7477999999999997E-2</v>
      </c>
      <c r="E69">
        <v>1.12008</v>
      </c>
      <c r="F69">
        <v>67</v>
      </c>
    </row>
    <row r="70" spans="1:6" x14ac:dyDescent="0.2">
      <c r="A70">
        <v>3.6798999999999998E-2</v>
      </c>
      <c r="B70">
        <v>-2.2380000000000001E-2</v>
      </c>
      <c r="C70">
        <v>0.97786899999999999</v>
      </c>
      <c r="D70">
        <v>4.12492E-2</v>
      </c>
      <c r="E70">
        <v>1.12093</v>
      </c>
      <c r="F70">
        <v>68</v>
      </c>
    </row>
    <row r="71" spans="1:6" x14ac:dyDescent="0.2">
      <c r="A71">
        <v>3.4291299999999997E-2</v>
      </c>
      <c r="B71">
        <v>-2.0802000000000001E-2</v>
      </c>
      <c r="C71">
        <v>0.97941299999999998</v>
      </c>
      <c r="D71">
        <v>3.8353400000000003E-2</v>
      </c>
      <c r="E71">
        <v>1.11846</v>
      </c>
      <c r="F71">
        <v>69</v>
      </c>
    </row>
    <row r="72" spans="1:6" x14ac:dyDescent="0.2">
      <c r="A72">
        <v>3.4063099999999999E-2</v>
      </c>
      <c r="B72">
        <v>-2.06853E-2</v>
      </c>
      <c r="C72">
        <v>0.97952700000000004</v>
      </c>
      <c r="D72">
        <v>3.8139199999999998E-2</v>
      </c>
      <c r="E72">
        <v>1.1196600000000001</v>
      </c>
      <c r="F72">
        <v>70</v>
      </c>
    </row>
    <row r="73" spans="1:6" x14ac:dyDescent="0.2">
      <c r="A73">
        <v>3.5105600000000001E-2</v>
      </c>
      <c r="B73">
        <v>-2.1381500000000001E-2</v>
      </c>
      <c r="C73">
        <v>0.97884499999999997</v>
      </c>
      <c r="D73">
        <v>3.9417000000000001E-2</v>
      </c>
      <c r="E73">
        <v>1.1228100000000001</v>
      </c>
      <c r="F73">
        <v>71</v>
      </c>
    </row>
    <row r="74" spans="1:6" x14ac:dyDescent="0.2">
      <c r="A74">
        <v>3.46845E-2</v>
      </c>
      <c r="B74">
        <v>-2.1147900000000001E-2</v>
      </c>
      <c r="C74">
        <v>0.979074</v>
      </c>
      <c r="D74">
        <v>3.8988200000000001E-2</v>
      </c>
      <c r="E74">
        <v>1.12408</v>
      </c>
      <c r="F74">
        <v>72</v>
      </c>
    </row>
    <row r="75" spans="1:6" x14ac:dyDescent="0.2">
      <c r="A75">
        <v>3.3816699999999998E-2</v>
      </c>
      <c r="B75">
        <v>-2.0705299999999999E-2</v>
      </c>
      <c r="C75">
        <v>0.97950800000000005</v>
      </c>
      <c r="D75">
        <v>3.8175800000000003E-2</v>
      </c>
      <c r="E75">
        <v>1.1289</v>
      </c>
      <c r="F75">
        <v>73</v>
      </c>
    </row>
    <row r="76" spans="1:6" x14ac:dyDescent="0.2">
      <c r="A76">
        <v>3.5492099999999999E-2</v>
      </c>
      <c r="B76">
        <v>-2.1768699999999998E-2</v>
      </c>
      <c r="C76">
        <v>0.97846599999999995</v>
      </c>
      <c r="D76">
        <v>4.0127599999999999E-2</v>
      </c>
      <c r="E76">
        <v>1.1306099999999999</v>
      </c>
      <c r="F76">
        <v>74</v>
      </c>
    </row>
    <row r="77" spans="1:6" x14ac:dyDescent="0.2">
      <c r="A77">
        <v>3.4991800000000003E-2</v>
      </c>
      <c r="B77">
        <v>-2.1588699999999999E-2</v>
      </c>
      <c r="C77">
        <v>0.97864300000000004</v>
      </c>
      <c r="D77">
        <v>3.9797199999999998E-2</v>
      </c>
      <c r="E77">
        <v>1.13733</v>
      </c>
      <c r="F77">
        <v>75</v>
      </c>
    </row>
    <row r="78" spans="1:6" x14ac:dyDescent="0.2">
      <c r="A78">
        <v>3.5744600000000001E-2</v>
      </c>
      <c r="B78">
        <v>-2.2002000000000001E-2</v>
      </c>
      <c r="C78">
        <v>0.97823800000000005</v>
      </c>
      <c r="D78">
        <v>4.05557E-2</v>
      </c>
      <c r="E78">
        <v>1.1346000000000001</v>
      </c>
      <c r="F78">
        <v>76</v>
      </c>
    </row>
    <row r="79" spans="1:6" x14ac:dyDescent="0.2">
      <c r="A79">
        <v>3.7632199999999998E-2</v>
      </c>
      <c r="B79">
        <v>-2.3125199999999999E-2</v>
      </c>
      <c r="C79">
        <v>0.97714000000000001</v>
      </c>
      <c r="D79">
        <v>4.2615899999999998E-2</v>
      </c>
      <c r="E79">
        <v>1.13243</v>
      </c>
      <c r="F79">
        <v>77</v>
      </c>
    </row>
    <row r="80" spans="1:6" x14ac:dyDescent="0.2">
      <c r="A80">
        <v>3.42685E-2</v>
      </c>
      <c r="B80">
        <v>-2.1331699999999999E-2</v>
      </c>
      <c r="C80">
        <v>0.97889400000000004</v>
      </c>
      <c r="D80">
        <v>3.9325600000000002E-2</v>
      </c>
      <c r="E80">
        <v>1.14757</v>
      </c>
      <c r="F80">
        <v>78</v>
      </c>
    </row>
    <row r="81" spans="1:6" x14ac:dyDescent="0.2">
      <c r="A81">
        <v>3.5947100000000003E-2</v>
      </c>
      <c r="B81">
        <v>-2.2280500000000002E-2</v>
      </c>
      <c r="C81">
        <v>0.977966</v>
      </c>
      <c r="D81">
        <v>4.1066600000000002E-2</v>
      </c>
      <c r="E81">
        <v>1.14242</v>
      </c>
      <c r="F81">
        <v>79</v>
      </c>
    </row>
    <row r="82" spans="1:6" x14ac:dyDescent="0.2">
      <c r="A82">
        <v>3.34408E-2</v>
      </c>
      <c r="B82">
        <v>-2.0859099999999998E-2</v>
      </c>
      <c r="C82">
        <v>0.97935700000000003</v>
      </c>
      <c r="D82">
        <v>3.8458100000000002E-2</v>
      </c>
      <c r="E82">
        <v>1.15004</v>
      </c>
      <c r="F82">
        <v>80</v>
      </c>
    </row>
    <row r="83" spans="1:6" x14ac:dyDescent="0.2">
      <c r="A83">
        <v>3.4322900000000003E-2</v>
      </c>
      <c r="B83">
        <v>-2.15628E-2</v>
      </c>
      <c r="C83">
        <v>0.97866799999999998</v>
      </c>
      <c r="D83">
        <v>3.9749699999999999E-2</v>
      </c>
      <c r="E83">
        <v>1.15811</v>
      </c>
      <c r="F83">
        <v>81</v>
      </c>
    </row>
    <row r="84" spans="1:6" x14ac:dyDescent="0.2">
      <c r="A84">
        <v>3.6024100000000003E-2</v>
      </c>
      <c r="B84">
        <v>-2.25916E-2</v>
      </c>
      <c r="C84">
        <v>0.97766200000000003</v>
      </c>
      <c r="D84">
        <v>4.1637300000000002E-2</v>
      </c>
      <c r="E84">
        <v>1.1558200000000001</v>
      </c>
      <c r="F84">
        <v>82</v>
      </c>
    </row>
    <row r="85" spans="1:6" x14ac:dyDescent="0.2">
      <c r="A85">
        <v>3.5180700000000002E-2</v>
      </c>
      <c r="B85">
        <v>-2.19934E-2</v>
      </c>
      <c r="C85">
        <v>0.97824699999999998</v>
      </c>
      <c r="D85">
        <v>4.0539800000000001E-2</v>
      </c>
      <c r="E85">
        <v>1.1523300000000001</v>
      </c>
      <c r="F85">
        <v>83</v>
      </c>
    </row>
    <row r="86" spans="1:6" x14ac:dyDescent="0.2">
      <c r="A86">
        <v>3.50368E-2</v>
      </c>
      <c r="B86">
        <v>-2.1960500000000001E-2</v>
      </c>
      <c r="C86">
        <v>0.97827900000000001</v>
      </c>
      <c r="D86">
        <v>4.0479500000000002E-2</v>
      </c>
      <c r="E86">
        <v>1.15534</v>
      </c>
      <c r="F86">
        <v>84</v>
      </c>
    </row>
    <row r="87" spans="1:6" x14ac:dyDescent="0.2">
      <c r="A87">
        <v>3.5518599999999997E-2</v>
      </c>
      <c r="B87">
        <v>-2.23748E-2</v>
      </c>
      <c r="C87">
        <v>0.97787400000000002</v>
      </c>
      <c r="D87">
        <v>4.1239499999999998E-2</v>
      </c>
      <c r="E87">
        <v>1.16107</v>
      </c>
      <c r="F87">
        <v>85</v>
      </c>
    </row>
    <row r="88" spans="1:6" x14ac:dyDescent="0.2">
      <c r="A88">
        <v>3.6103799999999998E-2</v>
      </c>
      <c r="B88">
        <v>-2.27452E-2</v>
      </c>
      <c r="C88">
        <v>0.97751100000000002</v>
      </c>
      <c r="D88">
        <v>4.1919100000000001E-2</v>
      </c>
      <c r="E88">
        <v>1.16107</v>
      </c>
      <c r="F88">
        <v>86</v>
      </c>
    </row>
    <row r="89" spans="1:6" x14ac:dyDescent="0.2">
      <c r="A89">
        <v>3.62612E-2</v>
      </c>
      <c r="B89">
        <v>-2.2847599999999999E-2</v>
      </c>
      <c r="C89">
        <v>0.97741100000000003</v>
      </c>
      <c r="D89">
        <v>4.2106900000000003E-2</v>
      </c>
      <c r="E89">
        <v>1.1612100000000001</v>
      </c>
      <c r="F89">
        <v>87</v>
      </c>
    </row>
    <row r="90" spans="1:6" x14ac:dyDescent="0.2">
      <c r="A90">
        <v>3.6930699999999997E-2</v>
      </c>
      <c r="B90">
        <v>-2.33143E-2</v>
      </c>
      <c r="C90">
        <v>0.97695500000000002</v>
      </c>
      <c r="D90">
        <v>4.2962800000000002E-2</v>
      </c>
      <c r="E90">
        <v>1.16333</v>
      </c>
      <c r="F90">
        <v>88</v>
      </c>
    </row>
    <row r="91" spans="1:6" x14ac:dyDescent="0.2">
      <c r="A91">
        <v>3.64318E-2</v>
      </c>
      <c r="B91">
        <v>-2.3169100000000001E-2</v>
      </c>
      <c r="C91">
        <v>0.97709699999999999</v>
      </c>
      <c r="D91">
        <v>4.2696400000000002E-2</v>
      </c>
      <c r="E91">
        <v>1.1719599999999999</v>
      </c>
      <c r="F91">
        <v>89</v>
      </c>
    </row>
    <row r="92" spans="1:6" x14ac:dyDescent="0.2">
      <c r="A92">
        <v>3.6960199999999999E-2</v>
      </c>
      <c r="B92">
        <v>-2.3581499999999998E-2</v>
      </c>
      <c r="C92">
        <v>0.97669399999999995</v>
      </c>
      <c r="D92">
        <v>4.3452600000000001E-2</v>
      </c>
      <c r="E92">
        <v>1.1756599999999999</v>
      </c>
      <c r="F92">
        <v>90</v>
      </c>
    </row>
    <row r="93" spans="1:6" x14ac:dyDescent="0.2">
      <c r="A93">
        <v>3.5580500000000001E-2</v>
      </c>
      <c r="B93">
        <v>-2.28072E-2</v>
      </c>
      <c r="C93">
        <v>0.97745099999999996</v>
      </c>
      <c r="D93">
        <v>4.2032699999999999E-2</v>
      </c>
      <c r="E93">
        <v>1.1813400000000001</v>
      </c>
      <c r="F93">
        <v>91</v>
      </c>
    </row>
    <row r="94" spans="1:6" x14ac:dyDescent="0.2">
      <c r="A94">
        <v>3.8469999999999997E-2</v>
      </c>
      <c r="B94">
        <v>-2.4771499999999998E-2</v>
      </c>
      <c r="C94">
        <v>0.97553299999999998</v>
      </c>
      <c r="D94">
        <v>4.5634099999999997E-2</v>
      </c>
      <c r="E94">
        <v>1.1862200000000001</v>
      </c>
      <c r="F94">
        <v>92</v>
      </c>
    </row>
    <row r="95" spans="1:6" x14ac:dyDescent="0.2">
      <c r="A95">
        <v>3.9180399999999997E-2</v>
      </c>
      <c r="B95">
        <v>-2.53443E-2</v>
      </c>
      <c r="C95">
        <v>0.97497400000000001</v>
      </c>
      <c r="D95">
        <v>4.6683599999999999E-2</v>
      </c>
      <c r="E95">
        <v>1.1915100000000001</v>
      </c>
      <c r="F95">
        <v>93</v>
      </c>
    </row>
    <row r="96" spans="1:6" x14ac:dyDescent="0.2">
      <c r="A96">
        <v>3.8748999999999999E-2</v>
      </c>
      <c r="B96">
        <v>-2.5171800000000001E-2</v>
      </c>
      <c r="C96">
        <v>0.97514199999999995</v>
      </c>
      <c r="D96">
        <v>4.6367699999999998E-2</v>
      </c>
      <c r="E96">
        <v>1.19662</v>
      </c>
      <c r="F96">
        <v>94</v>
      </c>
    </row>
    <row r="97" spans="1:6" x14ac:dyDescent="0.2">
      <c r="A97">
        <v>4.0858600000000002E-2</v>
      </c>
      <c r="B97">
        <v>-2.6811700000000001E-2</v>
      </c>
      <c r="C97">
        <v>0.97354399999999996</v>
      </c>
      <c r="D97">
        <v>4.9371499999999999E-2</v>
      </c>
      <c r="E97">
        <v>1.20835</v>
      </c>
      <c r="F97">
        <v>95</v>
      </c>
    </row>
    <row r="98" spans="1:6" x14ac:dyDescent="0.2">
      <c r="A98">
        <v>3.7848300000000001E-2</v>
      </c>
      <c r="B98">
        <v>-2.5062999999999998E-2</v>
      </c>
      <c r="C98">
        <v>0.975248</v>
      </c>
      <c r="D98">
        <v>4.6168300000000002E-2</v>
      </c>
      <c r="E98">
        <v>1.21983</v>
      </c>
      <c r="F98">
        <v>96</v>
      </c>
    </row>
    <row r="99" spans="1:6" x14ac:dyDescent="0.2">
      <c r="A99">
        <v>4.0507399999999999E-2</v>
      </c>
      <c r="B99">
        <v>-2.7142800000000002E-2</v>
      </c>
      <c r="C99">
        <v>0.97322200000000003</v>
      </c>
      <c r="D99">
        <v>4.99777E-2</v>
      </c>
      <c r="E99">
        <v>1.2337899999999999</v>
      </c>
      <c r="F99">
        <v>97</v>
      </c>
    </row>
    <row r="100" spans="1:6" x14ac:dyDescent="0.2">
      <c r="A100">
        <v>3.9381600000000003E-2</v>
      </c>
      <c r="B100">
        <v>-2.69152E-2</v>
      </c>
      <c r="C100">
        <v>0.97344399999999998</v>
      </c>
      <c r="D100">
        <v>4.9560899999999998E-2</v>
      </c>
      <c r="E100">
        <v>1.25848</v>
      </c>
      <c r="F100">
        <v>98</v>
      </c>
    </row>
    <row r="101" spans="1:6" x14ac:dyDescent="0.2">
      <c r="A101">
        <v>4.2469399999999997E-2</v>
      </c>
      <c r="B101">
        <v>-2.9667200000000001E-2</v>
      </c>
      <c r="C101">
        <v>0.97076899999999999</v>
      </c>
      <c r="D101">
        <v>5.4597100000000003E-2</v>
      </c>
      <c r="E101">
        <v>1.28556</v>
      </c>
      <c r="F101">
        <v>99</v>
      </c>
    </row>
    <row r="102" spans="1:6" x14ac:dyDescent="0.2">
      <c r="A102">
        <v>4.26927E-2</v>
      </c>
      <c r="B102">
        <v>-3.1129299999999999E-2</v>
      </c>
      <c r="C102">
        <v>0.96935000000000004</v>
      </c>
      <c r="D102">
        <v>5.7270300000000003E-2</v>
      </c>
      <c r="E102">
        <v>1.34145</v>
      </c>
      <c r="F102">
        <v>100</v>
      </c>
    </row>
    <row r="103" spans="1:6" x14ac:dyDescent="0.2">
      <c r="A103">
        <v>4.5801799999999997E-2</v>
      </c>
      <c r="B103">
        <v>-3.6292100000000001E-2</v>
      </c>
      <c r="C103">
        <v>0.96435899999999997</v>
      </c>
      <c r="D103">
        <v>6.6696800000000001E-2</v>
      </c>
      <c r="E103">
        <v>1.45621</v>
      </c>
      <c r="F103">
        <v>101</v>
      </c>
    </row>
    <row r="104" spans="1:6" x14ac:dyDescent="0.2">
      <c r="A104">
        <v>5.1982800000000003E-2</v>
      </c>
      <c r="B104">
        <v>-2.42361E-2</v>
      </c>
      <c r="C104">
        <v>0.97605500000000001</v>
      </c>
      <c r="D104">
        <v>4.4652799999999999E-2</v>
      </c>
      <c r="E104">
        <v>0.85899099999999995</v>
      </c>
      <c r="F104">
        <v>102</v>
      </c>
    </row>
    <row r="105" spans="1:6" x14ac:dyDescent="0.2">
      <c r="A105">
        <v>3.7918399999999998E-2</v>
      </c>
      <c r="B105">
        <v>-2.3482900000000001E-2</v>
      </c>
      <c r="C105">
        <v>0.97679099999999996</v>
      </c>
      <c r="D105">
        <v>4.3271900000000002E-2</v>
      </c>
      <c r="E105">
        <v>1.1411899999999999</v>
      </c>
      <c r="F105">
        <v>103</v>
      </c>
    </row>
    <row r="106" spans="1:6" x14ac:dyDescent="0.2">
      <c r="A106">
        <v>3.4748300000000003E-2</v>
      </c>
      <c r="B106">
        <v>-2.1636699999999998E-2</v>
      </c>
      <c r="C106">
        <v>0.97859600000000002</v>
      </c>
      <c r="D106">
        <v>3.9885299999999999E-2</v>
      </c>
      <c r="E106">
        <v>1.1478299999999999</v>
      </c>
      <c r="F106">
        <v>104</v>
      </c>
    </row>
    <row r="107" spans="1:6" x14ac:dyDescent="0.2">
      <c r="A107">
        <v>3.5675600000000002E-2</v>
      </c>
      <c r="B107">
        <v>-2.2175400000000001E-2</v>
      </c>
      <c r="C107">
        <v>0.97806899999999997</v>
      </c>
      <c r="D107">
        <v>4.0873800000000002E-2</v>
      </c>
      <c r="E107">
        <v>1.14571</v>
      </c>
      <c r="F107">
        <v>105</v>
      </c>
    </row>
    <row r="108" spans="1:6" x14ac:dyDescent="0.2">
      <c r="A108">
        <v>3.5988899999999997E-2</v>
      </c>
      <c r="B108">
        <v>-2.24496E-2</v>
      </c>
      <c r="C108">
        <v>0.9778</v>
      </c>
      <c r="D108">
        <v>4.1376799999999998E-2</v>
      </c>
      <c r="E108">
        <v>1.14971</v>
      </c>
      <c r="F108">
        <v>106</v>
      </c>
    </row>
    <row r="109" spans="1:6" x14ac:dyDescent="0.2">
      <c r="A109">
        <v>3.5815399999999997E-2</v>
      </c>
      <c r="B109">
        <v>-2.23217E-2</v>
      </c>
      <c r="C109">
        <v>0.97792599999999996</v>
      </c>
      <c r="D109">
        <v>4.1142100000000001E-2</v>
      </c>
      <c r="E109">
        <v>1.14872</v>
      </c>
      <c r="F109">
        <v>107</v>
      </c>
    </row>
    <row r="110" spans="1:6" x14ac:dyDescent="0.2">
      <c r="A110">
        <v>3.4909500000000003E-2</v>
      </c>
      <c r="B110">
        <v>-2.1828899999999998E-2</v>
      </c>
      <c r="C110">
        <v>0.97840800000000006</v>
      </c>
      <c r="D110">
        <v>4.0238099999999999E-2</v>
      </c>
      <c r="E110">
        <v>1.1526400000000001</v>
      </c>
      <c r="F110">
        <v>108</v>
      </c>
    </row>
    <row r="111" spans="1:6" x14ac:dyDescent="0.2">
      <c r="A111">
        <v>3.6279400000000003E-2</v>
      </c>
      <c r="B111">
        <v>-2.2765199999999999E-2</v>
      </c>
      <c r="C111">
        <v>0.97749200000000003</v>
      </c>
      <c r="D111">
        <v>4.1955699999999999E-2</v>
      </c>
      <c r="E111">
        <v>1.15646</v>
      </c>
      <c r="F111">
        <v>109</v>
      </c>
    </row>
    <row r="112" spans="1:6" x14ac:dyDescent="0.2">
      <c r="A112">
        <v>3.6618499999999998E-2</v>
      </c>
      <c r="B112">
        <v>-2.29924E-2</v>
      </c>
      <c r="C112">
        <v>0.97726999999999997</v>
      </c>
      <c r="D112">
        <v>4.2372300000000002E-2</v>
      </c>
      <c r="E112">
        <v>1.15713</v>
      </c>
      <c r="F112">
        <v>110</v>
      </c>
    </row>
    <row r="113" spans="1:6" x14ac:dyDescent="0.2">
      <c r="A113">
        <v>3.6246199999999999E-2</v>
      </c>
      <c r="B113">
        <v>-2.2767300000000001E-2</v>
      </c>
      <c r="C113">
        <v>0.97748999999999997</v>
      </c>
      <c r="D113">
        <v>4.1959499999999997E-2</v>
      </c>
      <c r="E113">
        <v>1.1576200000000001</v>
      </c>
      <c r="F113">
        <v>111</v>
      </c>
    </row>
    <row r="114" spans="1:6" x14ac:dyDescent="0.2">
      <c r="A114">
        <v>3.6240000000000001E-2</v>
      </c>
      <c r="B114">
        <v>-2.2810299999999999E-2</v>
      </c>
      <c r="C114">
        <v>0.97744799999999998</v>
      </c>
      <c r="D114">
        <v>4.2038399999999997E-2</v>
      </c>
      <c r="E114">
        <v>1.1599999999999999</v>
      </c>
      <c r="F114">
        <v>112</v>
      </c>
    </row>
    <row r="115" spans="1:6" x14ac:dyDescent="0.2">
      <c r="A115">
        <v>3.8483299999999998E-2</v>
      </c>
      <c r="B115">
        <v>-2.43051E-2</v>
      </c>
      <c r="C115">
        <v>0.97598799999999997</v>
      </c>
      <c r="D115">
        <v>4.4779199999999998E-2</v>
      </c>
      <c r="E115">
        <v>1.1636</v>
      </c>
      <c r="F115">
        <v>113</v>
      </c>
    </row>
    <row r="116" spans="1:6" x14ac:dyDescent="0.2">
      <c r="A116">
        <v>3.6278900000000003E-2</v>
      </c>
      <c r="B116">
        <v>-2.2962699999999999E-2</v>
      </c>
      <c r="C116">
        <v>0.97729900000000003</v>
      </c>
      <c r="D116">
        <v>4.2317899999999999E-2</v>
      </c>
      <c r="E116">
        <v>1.1664600000000001</v>
      </c>
      <c r="F116">
        <v>114</v>
      </c>
    </row>
    <row r="117" spans="1:6" x14ac:dyDescent="0.2">
      <c r="A117">
        <v>3.7880700000000003E-2</v>
      </c>
      <c r="B117">
        <v>-2.4013099999999999E-2</v>
      </c>
      <c r="C117">
        <v>0.97627299999999995</v>
      </c>
      <c r="D117">
        <v>4.4243999999999999E-2</v>
      </c>
      <c r="E117">
        <v>1.16798</v>
      </c>
      <c r="F117">
        <v>115</v>
      </c>
    </row>
    <row r="118" spans="1:6" x14ac:dyDescent="0.2">
      <c r="A118">
        <v>3.6412800000000002E-2</v>
      </c>
      <c r="B118">
        <v>-2.3220299999999999E-2</v>
      </c>
      <c r="C118">
        <v>0.977047</v>
      </c>
      <c r="D118">
        <v>4.2790300000000003E-2</v>
      </c>
      <c r="E118">
        <v>1.1751400000000001</v>
      </c>
      <c r="F118">
        <v>116</v>
      </c>
    </row>
    <row r="119" spans="1:6" x14ac:dyDescent="0.2">
      <c r="A119">
        <v>3.58734E-2</v>
      </c>
      <c r="B119">
        <v>-2.2801999999999999E-2</v>
      </c>
      <c r="C119">
        <v>0.97745599999999999</v>
      </c>
      <c r="D119">
        <v>4.2023199999999997E-2</v>
      </c>
      <c r="E119">
        <v>1.17143</v>
      </c>
      <c r="F119">
        <v>117</v>
      </c>
    </row>
    <row r="120" spans="1:6" x14ac:dyDescent="0.2">
      <c r="A120">
        <v>3.9126399999999999E-2</v>
      </c>
      <c r="B120">
        <v>-2.4896700000000001E-2</v>
      </c>
      <c r="C120">
        <v>0.97541100000000003</v>
      </c>
      <c r="D120">
        <v>4.5863399999999999E-2</v>
      </c>
      <c r="E120">
        <v>1.1721900000000001</v>
      </c>
      <c r="F120">
        <v>118</v>
      </c>
    </row>
    <row r="121" spans="1:6" x14ac:dyDescent="0.2">
      <c r="A121">
        <v>3.7175300000000001E-2</v>
      </c>
      <c r="B121">
        <v>-2.3666400000000001E-2</v>
      </c>
      <c r="C121">
        <v>0.97661100000000001</v>
      </c>
      <c r="D121">
        <v>4.3608300000000003E-2</v>
      </c>
      <c r="E121">
        <v>1.1730400000000001</v>
      </c>
      <c r="F121">
        <v>119</v>
      </c>
    </row>
    <row r="122" spans="1:6" x14ac:dyDescent="0.2">
      <c r="A122">
        <v>3.9613900000000001E-2</v>
      </c>
      <c r="B122">
        <v>-2.5437000000000001E-2</v>
      </c>
      <c r="C122">
        <v>0.97488399999999997</v>
      </c>
      <c r="D122">
        <v>4.6853499999999999E-2</v>
      </c>
      <c r="E122">
        <v>1.18275</v>
      </c>
      <c r="F122">
        <v>120</v>
      </c>
    </row>
    <row r="123" spans="1:6" x14ac:dyDescent="0.2">
      <c r="A123">
        <v>3.7717500000000001E-2</v>
      </c>
      <c r="B123">
        <v>-2.4252800000000001E-2</v>
      </c>
      <c r="C123">
        <v>0.97603899999999999</v>
      </c>
      <c r="D123">
        <v>4.4683300000000002E-2</v>
      </c>
      <c r="E123">
        <v>1.18468</v>
      </c>
      <c r="F123">
        <v>121</v>
      </c>
    </row>
    <row r="124" spans="1:6" x14ac:dyDescent="0.2">
      <c r="A124">
        <v>4.0184400000000002E-2</v>
      </c>
      <c r="B124">
        <v>-2.58065E-2</v>
      </c>
      <c r="C124">
        <v>0.97452399999999995</v>
      </c>
      <c r="D124">
        <v>4.75304E-2</v>
      </c>
      <c r="E124">
        <v>1.1828099999999999</v>
      </c>
      <c r="F124">
        <v>122</v>
      </c>
    </row>
    <row r="125" spans="1:6" x14ac:dyDescent="0.2">
      <c r="A125">
        <v>3.7448500000000003E-2</v>
      </c>
      <c r="B125">
        <v>-2.4238300000000001E-2</v>
      </c>
      <c r="C125">
        <v>0.97605299999999995</v>
      </c>
      <c r="D125">
        <v>4.4656800000000003E-2</v>
      </c>
      <c r="E125">
        <v>1.19249</v>
      </c>
      <c r="F125">
        <v>123</v>
      </c>
    </row>
    <row r="126" spans="1:6" x14ac:dyDescent="0.2">
      <c r="A126">
        <v>3.8426099999999998E-2</v>
      </c>
      <c r="B126">
        <v>-2.4883800000000001E-2</v>
      </c>
      <c r="C126">
        <v>0.97542300000000004</v>
      </c>
      <c r="D126">
        <v>4.5839900000000003E-2</v>
      </c>
      <c r="E126">
        <v>1.1929399999999999</v>
      </c>
      <c r="F126">
        <v>124</v>
      </c>
    </row>
    <row r="127" spans="1:6" x14ac:dyDescent="0.2">
      <c r="A127">
        <v>4.0976600000000002E-2</v>
      </c>
      <c r="B127">
        <v>-2.65998E-2</v>
      </c>
      <c r="C127">
        <v>0.97375100000000003</v>
      </c>
      <c r="D127">
        <v>4.8983400000000003E-2</v>
      </c>
      <c r="E127">
        <v>1.1954</v>
      </c>
      <c r="F127">
        <v>125</v>
      </c>
    </row>
    <row r="128" spans="1:6" x14ac:dyDescent="0.2">
      <c r="A128">
        <v>3.8557500000000001E-2</v>
      </c>
      <c r="B128">
        <v>-2.5142299999999999E-2</v>
      </c>
      <c r="C128">
        <v>0.97517100000000001</v>
      </c>
      <c r="D128">
        <v>4.6313600000000003E-2</v>
      </c>
      <c r="E128">
        <v>1.20116</v>
      </c>
      <c r="F128">
        <v>126</v>
      </c>
    </row>
    <row r="129" spans="1:6" x14ac:dyDescent="0.2">
      <c r="A129">
        <v>3.8349399999999999E-2</v>
      </c>
      <c r="B129">
        <v>-2.5016799999999999E-2</v>
      </c>
      <c r="C129">
        <v>0.97529299999999997</v>
      </c>
      <c r="D129">
        <v>4.6083600000000002E-2</v>
      </c>
      <c r="E129">
        <v>1.2016800000000001</v>
      </c>
      <c r="F129">
        <v>127</v>
      </c>
    </row>
    <row r="130" spans="1:6" x14ac:dyDescent="0.2">
      <c r="A130">
        <v>3.7556300000000001E-2</v>
      </c>
      <c r="B130">
        <v>-2.4606099999999999E-2</v>
      </c>
      <c r="C130">
        <v>0.97569399999999995</v>
      </c>
      <c r="D130">
        <v>4.5331000000000003E-2</v>
      </c>
      <c r="E130">
        <v>1.2070099999999999</v>
      </c>
      <c r="F130">
        <v>128</v>
      </c>
    </row>
    <row r="131" spans="1:6" x14ac:dyDescent="0.2">
      <c r="A131">
        <v>3.9598399999999999E-2</v>
      </c>
      <c r="B131">
        <v>-2.6001099999999999E-2</v>
      </c>
      <c r="C131">
        <v>0.97433400000000003</v>
      </c>
      <c r="D131">
        <v>4.7886900000000003E-2</v>
      </c>
      <c r="E131">
        <v>1.2093100000000001</v>
      </c>
      <c r="F131">
        <v>129</v>
      </c>
    </row>
    <row r="132" spans="1:6" x14ac:dyDescent="0.2">
      <c r="A132">
        <v>4.1312099999999997E-2</v>
      </c>
      <c r="B132">
        <v>-2.70315E-2</v>
      </c>
      <c r="C132">
        <v>0.97333099999999995</v>
      </c>
      <c r="D132">
        <v>4.9773900000000003E-2</v>
      </c>
      <c r="E132">
        <v>1.20482</v>
      </c>
      <c r="F132">
        <v>130</v>
      </c>
    </row>
    <row r="133" spans="1:6" x14ac:dyDescent="0.2">
      <c r="A133">
        <v>4.1107999999999999E-2</v>
      </c>
      <c r="B133">
        <v>-2.7150400000000002E-2</v>
      </c>
      <c r="C133">
        <v>0.97321500000000005</v>
      </c>
      <c r="D133">
        <v>4.99917E-2</v>
      </c>
      <c r="E133">
        <v>1.21611</v>
      </c>
      <c r="F133">
        <v>131</v>
      </c>
    </row>
    <row r="134" spans="1:6" x14ac:dyDescent="0.2">
      <c r="A134">
        <v>3.8786599999999997E-2</v>
      </c>
      <c r="B134">
        <v>-2.57258E-2</v>
      </c>
      <c r="C134">
        <v>0.97460199999999997</v>
      </c>
      <c r="D134">
        <v>4.7382599999999997E-2</v>
      </c>
      <c r="E134">
        <v>1.2216199999999999</v>
      </c>
      <c r="F134">
        <v>132</v>
      </c>
    </row>
    <row r="135" spans="1:6" x14ac:dyDescent="0.2">
      <c r="A135">
        <v>4.0433700000000003E-2</v>
      </c>
      <c r="B135">
        <v>-2.6865900000000002E-2</v>
      </c>
      <c r="C135">
        <v>0.97349200000000002</v>
      </c>
      <c r="D135">
        <v>4.9470800000000002E-2</v>
      </c>
      <c r="E135">
        <v>1.2235</v>
      </c>
      <c r="F135">
        <v>133</v>
      </c>
    </row>
    <row r="136" spans="1:6" x14ac:dyDescent="0.2">
      <c r="A136">
        <v>4.0225900000000002E-2</v>
      </c>
      <c r="B136">
        <v>-2.6776000000000001E-2</v>
      </c>
      <c r="C136">
        <v>0.97357899999999997</v>
      </c>
      <c r="D136">
        <v>4.9306099999999999E-2</v>
      </c>
      <c r="E136">
        <v>1.22573</v>
      </c>
      <c r="F136">
        <v>134</v>
      </c>
    </row>
    <row r="137" spans="1:6" x14ac:dyDescent="0.2">
      <c r="A137">
        <v>3.90123E-2</v>
      </c>
      <c r="B137">
        <v>-2.60973E-2</v>
      </c>
      <c r="C137">
        <v>0.97423999999999999</v>
      </c>
      <c r="D137">
        <v>4.8063099999999997E-2</v>
      </c>
      <c r="E137">
        <v>1.232</v>
      </c>
      <c r="F137">
        <v>135</v>
      </c>
    </row>
    <row r="138" spans="1:6" x14ac:dyDescent="0.2">
      <c r="A138">
        <v>3.89124E-2</v>
      </c>
      <c r="B138">
        <v>-2.6263600000000002E-2</v>
      </c>
      <c r="C138">
        <v>0.974078</v>
      </c>
      <c r="D138">
        <v>4.8367599999999997E-2</v>
      </c>
      <c r="E138">
        <v>1.24299</v>
      </c>
      <c r="F138">
        <v>136</v>
      </c>
    </row>
    <row r="139" spans="1:6" x14ac:dyDescent="0.2">
      <c r="A139">
        <v>4.1072900000000002E-2</v>
      </c>
      <c r="B139">
        <v>-2.7649E-2</v>
      </c>
      <c r="C139">
        <v>0.97272999999999998</v>
      </c>
      <c r="D139">
        <v>5.0904400000000002E-2</v>
      </c>
      <c r="E139">
        <v>1.2393700000000001</v>
      </c>
      <c r="F139">
        <v>137</v>
      </c>
    </row>
    <row r="140" spans="1:6" x14ac:dyDescent="0.2">
      <c r="A140">
        <v>4.0114999999999998E-2</v>
      </c>
      <c r="B140">
        <v>-2.7213899999999999E-2</v>
      </c>
      <c r="C140">
        <v>0.97315300000000005</v>
      </c>
      <c r="D140">
        <v>5.0107800000000001E-2</v>
      </c>
      <c r="E140">
        <v>1.2491000000000001</v>
      </c>
      <c r="F140">
        <v>138</v>
      </c>
    </row>
    <row r="141" spans="1:6" x14ac:dyDescent="0.2">
      <c r="A141">
        <v>4.1353099999999997E-2</v>
      </c>
      <c r="B141">
        <v>-2.83202E-2</v>
      </c>
      <c r="C141">
        <v>0.97207699999999997</v>
      </c>
      <c r="D141">
        <v>5.21328E-2</v>
      </c>
      <c r="E141">
        <v>1.26067</v>
      </c>
      <c r="F141">
        <v>139</v>
      </c>
    </row>
    <row r="142" spans="1:6" x14ac:dyDescent="0.2">
      <c r="A142">
        <v>4.0367699999999999E-2</v>
      </c>
      <c r="B142">
        <v>-2.78348E-2</v>
      </c>
      <c r="C142">
        <v>0.972549</v>
      </c>
      <c r="D142">
        <v>5.1244400000000002E-2</v>
      </c>
      <c r="E142">
        <v>1.2694399999999999</v>
      </c>
      <c r="F142">
        <v>140</v>
      </c>
    </row>
    <row r="143" spans="1:6" x14ac:dyDescent="0.2">
      <c r="A143">
        <v>3.9550000000000002E-2</v>
      </c>
      <c r="B143">
        <v>-2.7453200000000001E-2</v>
      </c>
      <c r="C143">
        <v>0.97292000000000001</v>
      </c>
      <c r="D143">
        <v>5.0545899999999998E-2</v>
      </c>
      <c r="E143">
        <v>1.27803</v>
      </c>
      <c r="F143">
        <v>141</v>
      </c>
    </row>
    <row r="144" spans="1:6" x14ac:dyDescent="0.2">
      <c r="A144">
        <v>4.23913E-2</v>
      </c>
      <c r="B144">
        <v>-2.97165E-2</v>
      </c>
      <c r="C144">
        <v>0.97072099999999995</v>
      </c>
      <c r="D144">
        <v>5.4687199999999998E-2</v>
      </c>
      <c r="E144">
        <v>1.29006</v>
      </c>
      <c r="F144">
        <v>142</v>
      </c>
    </row>
    <row r="145" spans="1:6" x14ac:dyDescent="0.2">
      <c r="A145">
        <v>3.9645E-2</v>
      </c>
      <c r="B145">
        <v>-2.8264500000000001E-2</v>
      </c>
      <c r="C145">
        <v>0.97213099999999997</v>
      </c>
      <c r="D145">
        <v>5.2030800000000002E-2</v>
      </c>
      <c r="E145">
        <v>1.3124199999999999</v>
      </c>
      <c r="F145">
        <v>143</v>
      </c>
    </row>
    <row r="146" spans="1:6" x14ac:dyDescent="0.2">
      <c r="A146">
        <v>4.3617200000000002E-2</v>
      </c>
      <c r="B146">
        <v>-3.13733E-2</v>
      </c>
      <c r="C146">
        <v>0.96911400000000003</v>
      </c>
      <c r="D146">
        <v>5.7716200000000002E-2</v>
      </c>
      <c r="E146">
        <v>1.32324</v>
      </c>
      <c r="F146">
        <v>144</v>
      </c>
    </row>
    <row r="147" spans="1:6" x14ac:dyDescent="0.2">
      <c r="A147">
        <v>4.2458099999999999E-2</v>
      </c>
      <c r="B147">
        <v>-3.1335099999999998E-2</v>
      </c>
      <c r="C147">
        <v>0.96915099999999998</v>
      </c>
      <c r="D147">
        <v>5.7646500000000003E-2</v>
      </c>
      <c r="E147">
        <v>1.3577300000000001</v>
      </c>
      <c r="F147">
        <v>145</v>
      </c>
    </row>
    <row r="148" spans="1:6" x14ac:dyDescent="0.2">
      <c r="A148">
        <v>4.35532E-2</v>
      </c>
      <c r="B148">
        <v>-3.3280200000000003E-2</v>
      </c>
      <c r="C148">
        <v>0.96726699999999999</v>
      </c>
      <c r="D148">
        <v>6.1199999999999997E-2</v>
      </c>
      <c r="E148">
        <v>1.4051800000000001</v>
      </c>
      <c r="F148">
        <v>146</v>
      </c>
    </row>
    <row r="149" spans="1:6" x14ac:dyDescent="0.2">
      <c r="A149">
        <v>4.8144199999999998E-2</v>
      </c>
      <c r="B149">
        <v>-3.9429800000000001E-2</v>
      </c>
      <c r="C149">
        <v>0.961337</v>
      </c>
      <c r="D149">
        <v>7.2416099999999997E-2</v>
      </c>
      <c r="E149">
        <v>1.5041500000000001</v>
      </c>
      <c r="F149">
        <v>147</v>
      </c>
    </row>
    <row r="150" spans="1:6" x14ac:dyDescent="0.2">
      <c r="A150">
        <v>5.5603399999999997E-2</v>
      </c>
      <c r="B150">
        <v>-2.9393599999999999E-2</v>
      </c>
      <c r="C150">
        <v>0.97103399999999995</v>
      </c>
      <c r="D150">
        <v>5.4096600000000002E-2</v>
      </c>
      <c r="E150">
        <v>0.97290100000000002</v>
      </c>
      <c r="F150">
        <v>148</v>
      </c>
    </row>
    <row r="151" spans="1:6" x14ac:dyDescent="0.2">
      <c r="A151">
        <v>3.8683299999999997E-2</v>
      </c>
      <c r="B151">
        <v>-2.6714000000000002E-2</v>
      </c>
      <c r="C151">
        <v>0.97363999999999995</v>
      </c>
      <c r="D151">
        <v>4.9192600000000003E-2</v>
      </c>
      <c r="E151">
        <v>1.2716700000000001</v>
      </c>
      <c r="F151">
        <v>149</v>
      </c>
    </row>
    <row r="152" spans="1:6" x14ac:dyDescent="0.2">
      <c r="A152">
        <v>3.9389199999999999E-2</v>
      </c>
      <c r="B152">
        <v>-2.75421E-2</v>
      </c>
      <c r="C152">
        <v>0.97283399999999998</v>
      </c>
      <c r="D152">
        <v>5.07086E-2</v>
      </c>
      <c r="E152">
        <v>1.2873699999999999</v>
      </c>
      <c r="F152">
        <v>150</v>
      </c>
    </row>
    <row r="153" spans="1:6" x14ac:dyDescent="0.2">
      <c r="A153">
        <v>4.3122199999999999E-2</v>
      </c>
      <c r="B153">
        <v>-3.03678E-2</v>
      </c>
      <c r="C153">
        <v>0.97008899999999998</v>
      </c>
      <c r="D153">
        <v>5.5878200000000003E-2</v>
      </c>
      <c r="E153">
        <v>1.2958099999999999</v>
      </c>
      <c r="F153">
        <v>151</v>
      </c>
    </row>
    <row r="154" spans="1:6" x14ac:dyDescent="0.2">
      <c r="A154">
        <v>4.1596599999999997E-2</v>
      </c>
      <c r="B154">
        <v>-3.0378800000000001E-2</v>
      </c>
      <c r="C154">
        <v>0.970078</v>
      </c>
      <c r="D154">
        <v>5.5898299999999998E-2</v>
      </c>
      <c r="E154">
        <v>1.34382</v>
      </c>
      <c r="F154">
        <v>152</v>
      </c>
    </row>
    <row r="155" spans="1:6" x14ac:dyDescent="0.2">
      <c r="A155">
        <v>4.60162E-2</v>
      </c>
      <c r="B155">
        <v>-3.47523E-2</v>
      </c>
      <c r="C155">
        <v>0.96584499999999995</v>
      </c>
      <c r="D155">
        <v>6.38875E-2</v>
      </c>
      <c r="E155">
        <v>1.3883700000000001</v>
      </c>
      <c r="F155">
        <v>153</v>
      </c>
    </row>
    <row r="156" spans="1:6" x14ac:dyDescent="0.2">
      <c r="A156">
        <v>5.0185899999999999E-2</v>
      </c>
      <c r="B156">
        <v>-4.0698600000000001E-2</v>
      </c>
      <c r="C156">
        <v>0.96011800000000003</v>
      </c>
      <c r="D156">
        <v>7.4726699999999993E-2</v>
      </c>
      <c r="E156">
        <v>1.4890000000000001</v>
      </c>
      <c r="F156">
        <v>154</v>
      </c>
    </row>
    <row r="157" spans="1:6" x14ac:dyDescent="0.2">
      <c r="A157">
        <v>4.6811400000000003E-2</v>
      </c>
      <c r="B157">
        <v>-2.3492099999999998E-2</v>
      </c>
      <c r="C157">
        <v>0.97678200000000004</v>
      </c>
      <c r="D157">
        <v>4.3288699999999999E-2</v>
      </c>
      <c r="E157">
        <v>0.92474699999999999</v>
      </c>
      <c r="F157">
        <v>155</v>
      </c>
    </row>
    <row r="158" spans="1:6" x14ac:dyDescent="0.2">
      <c r="A158">
        <v>3.71282E-2</v>
      </c>
      <c r="B158">
        <v>-2.4017299999999998E-2</v>
      </c>
      <c r="C158">
        <v>0.97626900000000005</v>
      </c>
      <c r="D158">
        <v>4.4251600000000002E-2</v>
      </c>
      <c r="E158">
        <v>1.1918599999999999</v>
      </c>
      <c r="F158">
        <v>156</v>
      </c>
    </row>
    <row r="159" spans="1:6" x14ac:dyDescent="0.2">
      <c r="A159">
        <v>3.5329199999999998E-2</v>
      </c>
      <c r="B159">
        <v>-2.29024E-2</v>
      </c>
      <c r="C159">
        <v>0.97735799999999995</v>
      </c>
      <c r="D159">
        <v>4.2207300000000003E-2</v>
      </c>
      <c r="E159">
        <v>1.19469</v>
      </c>
      <c r="F159">
        <v>157</v>
      </c>
    </row>
    <row r="160" spans="1:6" x14ac:dyDescent="0.2">
      <c r="A160">
        <v>3.7810000000000003E-2</v>
      </c>
      <c r="B160">
        <v>-2.4529100000000002E-2</v>
      </c>
      <c r="C160">
        <v>0.975769</v>
      </c>
      <c r="D160">
        <v>4.5189800000000002E-2</v>
      </c>
      <c r="E160">
        <v>1.1951799999999999</v>
      </c>
      <c r="F160">
        <v>158</v>
      </c>
    </row>
    <row r="161" spans="1:6" x14ac:dyDescent="0.2">
      <c r="A161">
        <v>3.66936E-2</v>
      </c>
      <c r="B161">
        <v>-2.3867300000000001E-2</v>
      </c>
      <c r="C161">
        <v>0.97641500000000003</v>
      </c>
      <c r="D161">
        <v>4.3976599999999998E-2</v>
      </c>
      <c r="E161">
        <v>1.19848</v>
      </c>
      <c r="F161">
        <v>159</v>
      </c>
    </row>
    <row r="162" spans="1:6" x14ac:dyDescent="0.2">
      <c r="A162">
        <v>3.7675300000000002E-2</v>
      </c>
      <c r="B162">
        <v>-2.4530199999999999E-2</v>
      </c>
      <c r="C162">
        <v>0.97576799999999997</v>
      </c>
      <c r="D162">
        <v>4.5191799999999997E-2</v>
      </c>
      <c r="E162">
        <v>1.1995100000000001</v>
      </c>
      <c r="F162">
        <v>160</v>
      </c>
    </row>
    <row r="163" spans="1:6" x14ac:dyDescent="0.2">
      <c r="A163">
        <v>3.8971800000000001E-2</v>
      </c>
      <c r="B163">
        <v>-2.5423899999999999E-2</v>
      </c>
      <c r="C163">
        <v>0.97489700000000001</v>
      </c>
      <c r="D163">
        <v>4.6829500000000003E-2</v>
      </c>
      <c r="E163">
        <v>1.2016199999999999</v>
      </c>
      <c r="F163">
        <v>161</v>
      </c>
    </row>
    <row r="164" spans="1:6" x14ac:dyDescent="0.2">
      <c r="A164">
        <v>3.9144499999999999E-2</v>
      </c>
      <c r="B164">
        <v>-2.55664E-2</v>
      </c>
      <c r="C164">
        <v>0.97475800000000001</v>
      </c>
      <c r="D164">
        <v>4.7090600000000003E-2</v>
      </c>
      <c r="E164">
        <v>1.20299</v>
      </c>
      <c r="F164">
        <v>162</v>
      </c>
    </row>
    <row r="165" spans="1:6" x14ac:dyDescent="0.2">
      <c r="A165">
        <v>3.7814E-2</v>
      </c>
      <c r="B165">
        <v>-2.47887E-2</v>
      </c>
      <c r="C165">
        <v>0.97551600000000005</v>
      </c>
      <c r="D165">
        <v>4.5665499999999998E-2</v>
      </c>
      <c r="E165">
        <v>1.20764</v>
      </c>
      <c r="F165">
        <v>163</v>
      </c>
    </row>
    <row r="166" spans="1:6" x14ac:dyDescent="0.2">
      <c r="A166">
        <v>3.9793299999999997E-2</v>
      </c>
      <c r="B166">
        <v>-2.61084E-2</v>
      </c>
      <c r="C166">
        <v>0.97422900000000001</v>
      </c>
      <c r="D166">
        <v>4.8083500000000001E-2</v>
      </c>
      <c r="E166">
        <v>1.2083299999999999</v>
      </c>
      <c r="F166">
        <v>164</v>
      </c>
    </row>
    <row r="167" spans="1:6" x14ac:dyDescent="0.2">
      <c r="A167">
        <v>3.7741900000000002E-2</v>
      </c>
      <c r="B167">
        <v>-2.4793699999999998E-2</v>
      </c>
      <c r="C167">
        <v>0.97551100000000002</v>
      </c>
      <c r="D167">
        <v>4.5674800000000002E-2</v>
      </c>
      <c r="E167">
        <v>1.2101900000000001</v>
      </c>
      <c r="F167">
        <v>165</v>
      </c>
    </row>
    <row r="168" spans="1:6" x14ac:dyDescent="0.2">
      <c r="A168">
        <v>3.7379799999999998E-2</v>
      </c>
      <c r="B168">
        <v>-2.4596900000000001E-2</v>
      </c>
      <c r="C168">
        <v>0.97570299999999999</v>
      </c>
      <c r="D168">
        <v>4.5314100000000003E-2</v>
      </c>
      <c r="E168">
        <v>1.2122599999999999</v>
      </c>
      <c r="F168">
        <v>166</v>
      </c>
    </row>
    <row r="169" spans="1:6" x14ac:dyDescent="0.2">
      <c r="A169">
        <v>4.0077000000000002E-2</v>
      </c>
      <c r="B169">
        <v>-2.6440999999999999E-2</v>
      </c>
      <c r="C169">
        <v>0.97390600000000005</v>
      </c>
      <c r="D169">
        <v>4.8692600000000003E-2</v>
      </c>
      <c r="E169">
        <v>1.2149700000000001</v>
      </c>
      <c r="F169">
        <v>167</v>
      </c>
    </row>
    <row r="170" spans="1:6" x14ac:dyDescent="0.2">
      <c r="A170">
        <v>3.8006400000000003E-2</v>
      </c>
      <c r="B170">
        <v>-2.5133900000000001E-2</v>
      </c>
      <c r="C170">
        <v>0.97517900000000002</v>
      </c>
      <c r="D170">
        <v>4.6298199999999998E-2</v>
      </c>
      <c r="E170">
        <v>1.21817</v>
      </c>
      <c r="F170">
        <v>168</v>
      </c>
    </row>
    <row r="171" spans="1:6" x14ac:dyDescent="0.2">
      <c r="A171">
        <v>3.7137700000000003E-2</v>
      </c>
      <c r="B171">
        <v>-2.4568599999999999E-2</v>
      </c>
      <c r="C171">
        <v>0.97573100000000001</v>
      </c>
      <c r="D171">
        <v>4.5262299999999998E-2</v>
      </c>
      <c r="E171">
        <v>1.2187699999999999</v>
      </c>
      <c r="F171">
        <v>169</v>
      </c>
    </row>
    <row r="172" spans="1:6" x14ac:dyDescent="0.2">
      <c r="A172">
        <v>3.8721899999999997E-2</v>
      </c>
      <c r="B172">
        <v>-2.56552E-2</v>
      </c>
      <c r="C172">
        <v>0.97467099999999995</v>
      </c>
      <c r="D172">
        <v>4.7253200000000002E-2</v>
      </c>
      <c r="E172">
        <v>1.2203200000000001</v>
      </c>
      <c r="F172">
        <v>170</v>
      </c>
    </row>
    <row r="173" spans="1:6" x14ac:dyDescent="0.2">
      <c r="A173">
        <v>3.71895E-2</v>
      </c>
      <c r="B173">
        <v>-2.4672900000000001E-2</v>
      </c>
      <c r="C173">
        <v>0.97562899999999997</v>
      </c>
      <c r="D173">
        <v>4.5453399999999998E-2</v>
      </c>
      <c r="E173">
        <v>1.22221</v>
      </c>
      <c r="F173">
        <v>171</v>
      </c>
    </row>
    <row r="174" spans="1:6" x14ac:dyDescent="0.2">
      <c r="A174">
        <v>3.8090300000000001E-2</v>
      </c>
      <c r="B174">
        <v>-2.53701E-2</v>
      </c>
      <c r="C174">
        <v>0.97494899999999995</v>
      </c>
      <c r="D174">
        <v>4.6731000000000002E-2</v>
      </c>
      <c r="E174">
        <v>1.22685</v>
      </c>
      <c r="F174">
        <v>172</v>
      </c>
    </row>
    <row r="175" spans="1:6" x14ac:dyDescent="0.2">
      <c r="A175">
        <v>3.9814799999999997E-2</v>
      </c>
      <c r="B175">
        <v>-2.6554100000000001E-2</v>
      </c>
      <c r="C175">
        <v>0.97379499999999997</v>
      </c>
      <c r="D175">
        <v>4.8899699999999997E-2</v>
      </c>
      <c r="E175">
        <v>1.22818</v>
      </c>
      <c r="F175">
        <v>173</v>
      </c>
    </row>
    <row r="176" spans="1:6" x14ac:dyDescent="0.2">
      <c r="A176">
        <v>4.5326100000000001E-2</v>
      </c>
      <c r="B176">
        <v>-3.0341E-2</v>
      </c>
      <c r="C176">
        <v>0.97011499999999995</v>
      </c>
      <c r="D176">
        <v>5.5829299999999998E-2</v>
      </c>
      <c r="E176">
        <v>1.2317199999999999</v>
      </c>
      <c r="F176">
        <v>174</v>
      </c>
    </row>
    <row r="177" spans="1:6" x14ac:dyDescent="0.2">
      <c r="A177">
        <v>4.2269099999999997E-2</v>
      </c>
      <c r="B177">
        <v>-2.8330299999999999E-2</v>
      </c>
      <c r="C177">
        <v>0.97206700000000001</v>
      </c>
      <c r="D177">
        <v>5.2151200000000002E-2</v>
      </c>
      <c r="E177">
        <v>1.2337899999999999</v>
      </c>
      <c r="F177">
        <v>175</v>
      </c>
    </row>
    <row r="178" spans="1:6" x14ac:dyDescent="0.2">
      <c r="A178">
        <v>4.0599799999999998E-2</v>
      </c>
      <c r="B178">
        <v>-2.7261400000000002E-2</v>
      </c>
      <c r="C178">
        <v>0.97310700000000006</v>
      </c>
      <c r="D178">
        <v>5.0194799999999998E-2</v>
      </c>
      <c r="E178">
        <v>1.2363299999999999</v>
      </c>
      <c r="F178">
        <v>176</v>
      </c>
    </row>
    <row r="179" spans="1:6" x14ac:dyDescent="0.2">
      <c r="A179">
        <v>4.2037900000000003E-2</v>
      </c>
      <c r="B179">
        <v>-2.8322E-2</v>
      </c>
      <c r="C179">
        <v>0.97207500000000002</v>
      </c>
      <c r="D179">
        <v>5.2136099999999998E-2</v>
      </c>
      <c r="E179">
        <v>1.2402200000000001</v>
      </c>
      <c r="F179">
        <v>177</v>
      </c>
    </row>
    <row r="180" spans="1:6" x14ac:dyDescent="0.2">
      <c r="A180">
        <v>4.333E-2</v>
      </c>
      <c r="B180">
        <v>-2.92287E-2</v>
      </c>
      <c r="C180">
        <v>0.971194</v>
      </c>
      <c r="D180">
        <v>5.3795000000000003E-2</v>
      </c>
      <c r="E180">
        <v>1.24152</v>
      </c>
      <c r="F180">
        <v>178</v>
      </c>
    </row>
    <row r="181" spans="1:6" x14ac:dyDescent="0.2">
      <c r="A181">
        <v>4.3388599999999999E-2</v>
      </c>
      <c r="B181">
        <v>-2.9330200000000001E-2</v>
      </c>
      <c r="C181">
        <v>0.97109599999999996</v>
      </c>
      <c r="D181">
        <v>5.3980599999999997E-2</v>
      </c>
      <c r="E181">
        <v>1.2441199999999999</v>
      </c>
      <c r="F181">
        <v>179</v>
      </c>
    </row>
    <row r="182" spans="1:6" x14ac:dyDescent="0.2">
      <c r="A182">
        <v>4.42221E-2</v>
      </c>
      <c r="B182">
        <v>-2.9923399999999999E-2</v>
      </c>
      <c r="C182">
        <v>0.97052000000000005</v>
      </c>
      <c r="D182">
        <v>5.5065500000000003E-2</v>
      </c>
      <c r="E182">
        <v>1.2452000000000001</v>
      </c>
      <c r="F182">
        <v>180</v>
      </c>
    </row>
    <row r="183" spans="1:6" x14ac:dyDescent="0.2">
      <c r="A183">
        <v>4.5534199999999997E-2</v>
      </c>
      <c r="B183">
        <v>-3.0891399999999999E-2</v>
      </c>
      <c r="C183">
        <v>0.96958100000000003</v>
      </c>
      <c r="D183">
        <v>5.6835499999999997E-2</v>
      </c>
      <c r="E183">
        <v>1.2481899999999999</v>
      </c>
      <c r="F183">
        <v>181</v>
      </c>
    </row>
    <row r="184" spans="1:6" x14ac:dyDescent="0.2">
      <c r="A184">
        <v>4.35964E-2</v>
      </c>
      <c r="B184">
        <v>-2.96552E-2</v>
      </c>
      <c r="C184">
        <v>0.97077999999999998</v>
      </c>
      <c r="D184">
        <v>5.4575100000000001E-2</v>
      </c>
      <c r="E184">
        <v>1.25183</v>
      </c>
      <c r="F184">
        <v>182</v>
      </c>
    </row>
    <row r="185" spans="1:6" x14ac:dyDescent="0.2">
      <c r="A185">
        <v>4.3690600000000003E-2</v>
      </c>
      <c r="B185">
        <v>-2.98765E-2</v>
      </c>
      <c r="C185">
        <v>0.97056500000000001</v>
      </c>
      <c r="D185">
        <v>5.4979800000000002E-2</v>
      </c>
      <c r="E185">
        <v>1.2583899999999999</v>
      </c>
      <c r="F185">
        <v>183</v>
      </c>
    </row>
    <row r="186" spans="1:6" x14ac:dyDescent="0.2">
      <c r="A186">
        <v>4.1675400000000001E-2</v>
      </c>
      <c r="B186">
        <v>-2.8471799999999998E-2</v>
      </c>
      <c r="C186">
        <v>0.97192999999999996</v>
      </c>
      <c r="D186">
        <v>5.2410100000000001E-2</v>
      </c>
      <c r="E186">
        <v>1.2575799999999999</v>
      </c>
      <c r="F186">
        <v>184</v>
      </c>
    </row>
    <row r="187" spans="1:6" x14ac:dyDescent="0.2">
      <c r="A187">
        <v>4.5244800000000002E-2</v>
      </c>
      <c r="B187">
        <v>-3.1003300000000001E-2</v>
      </c>
      <c r="C187">
        <v>0.969472</v>
      </c>
      <c r="D187">
        <v>5.7039899999999998E-2</v>
      </c>
      <c r="E187">
        <v>1.2606999999999999</v>
      </c>
      <c r="F187">
        <v>185</v>
      </c>
    </row>
    <row r="188" spans="1:6" x14ac:dyDescent="0.2">
      <c r="A188">
        <v>4.3524599999999997E-2</v>
      </c>
      <c r="B188">
        <v>-2.9910599999999999E-2</v>
      </c>
      <c r="C188">
        <v>0.97053199999999995</v>
      </c>
      <c r="D188">
        <v>5.5042099999999997E-2</v>
      </c>
      <c r="E188">
        <v>1.2646200000000001</v>
      </c>
      <c r="F188">
        <v>186</v>
      </c>
    </row>
    <row r="189" spans="1:6" x14ac:dyDescent="0.2">
      <c r="A189">
        <v>4.6462000000000003E-2</v>
      </c>
      <c r="B189">
        <v>-3.20118E-2</v>
      </c>
      <c r="C189">
        <v>0.96849499999999999</v>
      </c>
      <c r="D189">
        <v>5.8883100000000001E-2</v>
      </c>
      <c r="E189">
        <v>1.2673399999999999</v>
      </c>
      <c r="F189">
        <v>187</v>
      </c>
    </row>
    <row r="190" spans="1:6" x14ac:dyDescent="0.2">
      <c r="A190">
        <v>4.2684699999999999E-2</v>
      </c>
      <c r="B190">
        <v>-2.9465000000000002E-2</v>
      </c>
      <c r="C190">
        <v>0.97096499999999997</v>
      </c>
      <c r="D190">
        <v>5.42271E-2</v>
      </c>
      <c r="E190">
        <v>1.27041</v>
      </c>
      <c r="F190">
        <v>188</v>
      </c>
    </row>
    <row r="191" spans="1:6" x14ac:dyDescent="0.2">
      <c r="A191">
        <v>4.4599100000000003E-2</v>
      </c>
      <c r="B191">
        <v>-3.08492E-2</v>
      </c>
      <c r="C191">
        <v>0.96962199999999998</v>
      </c>
      <c r="D191">
        <v>5.6758400000000001E-2</v>
      </c>
      <c r="E191">
        <v>1.27264</v>
      </c>
      <c r="F191">
        <v>189</v>
      </c>
    </row>
    <row r="192" spans="1:6" x14ac:dyDescent="0.2">
      <c r="A192">
        <v>4.4232100000000003E-2</v>
      </c>
      <c r="B192">
        <v>-3.06869E-2</v>
      </c>
      <c r="C192">
        <v>0.96977899999999995</v>
      </c>
      <c r="D192">
        <v>5.6461600000000001E-2</v>
      </c>
      <c r="E192">
        <v>1.2764800000000001</v>
      </c>
      <c r="F192">
        <v>190</v>
      </c>
    </row>
    <row r="193" spans="1:6" x14ac:dyDescent="0.2">
      <c r="A193">
        <v>4.4561499999999997E-2</v>
      </c>
      <c r="B193">
        <v>-3.09853E-2</v>
      </c>
      <c r="C193">
        <v>0.96948999999999996</v>
      </c>
      <c r="D193">
        <v>5.7007000000000002E-2</v>
      </c>
      <c r="E193">
        <v>1.27929</v>
      </c>
      <c r="F193">
        <v>191</v>
      </c>
    </row>
    <row r="194" spans="1:6" x14ac:dyDescent="0.2">
      <c r="A194">
        <v>4.5771899999999997E-2</v>
      </c>
      <c r="B194">
        <v>-3.1948400000000002E-2</v>
      </c>
      <c r="C194">
        <v>0.968557</v>
      </c>
      <c r="D194">
        <v>5.8767199999999999E-2</v>
      </c>
      <c r="E194">
        <v>1.2839100000000001</v>
      </c>
      <c r="F194">
        <v>192</v>
      </c>
    </row>
    <row r="195" spans="1:6" x14ac:dyDescent="0.2">
      <c r="A195">
        <v>5.0754500000000001E-2</v>
      </c>
      <c r="B195">
        <v>-3.7639699999999998E-2</v>
      </c>
      <c r="C195">
        <v>0.96306000000000003</v>
      </c>
      <c r="D195">
        <v>6.9153999999999993E-2</v>
      </c>
      <c r="E195">
        <v>1.36252</v>
      </c>
      <c r="F195">
        <v>193</v>
      </c>
    </row>
    <row r="196" spans="1:6" x14ac:dyDescent="0.2">
      <c r="A196">
        <v>5.7596700000000001E-2</v>
      </c>
      <c r="B196">
        <v>-4.8741800000000002E-2</v>
      </c>
      <c r="C196">
        <v>0.95242700000000002</v>
      </c>
      <c r="D196">
        <v>8.9345999999999995E-2</v>
      </c>
      <c r="E196">
        <v>1.55124</v>
      </c>
      <c r="F196">
        <v>194</v>
      </c>
    </row>
    <row r="197" spans="1:6" x14ac:dyDescent="0.2">
      <c r="A197">
        <v>5.9221299999999998E-2</v>
      </c>
      <c r="B197">
        <v>-3.08458E-2</v>
      </c>
      <c r="C197">
        <v>0.96962499999999996</v>
      </c>
      <c r="D197">
        <v>5.67521E-2</v>
      </c>
      <c r="E197">
        <v>0.95830599999999999</v>
      </c>
      <c r="F197">
        <v>195</v>
      </c>
    </row>
    <row r="198" spans="1:6" x14ac:dyDescent="0.2">
      <c r="A198">
        <v>4.8041399999999998E-2</v>
      </c>
      <c r="B198">
        <v>-3.3930799999999997E-2</v>
      </c>
      <c r="C198">
        <v>0.966638</v>
      </c>
      <c r="D198">
        <v>6.2387999999999999E-2</v>
      </c>
      <c r="E198">
        <v>1.29863</v>
      </c>
      <c r="F198">
        <v>196</v>
      </c>
    </row>
    <row r="199" spans="1:6" x14ac:dyDescent="0.2">
      <c r="A199">
        <v>4.8377400000000001E-2</v>
      </c>
      <c r="B199">
        <v>-3.4139500000000003E-2</v>
      </c>
      <c r="C199">
        <v>0.96643699999999999</v>
      </c>
      <c r="D199">
        <v>6.2769000000000005E-2</v>
      </c>
      <c r="E199">
        <v>1.29748</v>
      </c>
      <c r="F199">
        <v>197</v>
      </c>
    </row>
    <row r="200" spans="1:6" x14ac:dyDescent="0.2">
      <c r="A200">
        <v>4.7248499999999999E-2</v>
      </c>
      <c r="B200">
        <v>-3.3505500000000001E-2</v>
      </c>
      <c r="C200">
        <v>0.96704999999999997</v>
      </c>
      <c r="D200">
        <v>6.1611300000000001E-2</v>
      </c>
      <c r="E200">
        <v>1.3039799999999999</v>
      </c>
      <c r="F200">
        <v>198</v>
      </c>
    </row>
    <row r="201" spans="1:6" x14ac:dyDescent="0.2">
      <c r="A201">
        <v>4.7718299999999998E-2</v>
      </c>
      <c r="B201">
        <v>-3.3915800000000003E-2</v>
      </c>
      <c r="C201">
        <v>0.96665299999999998</v>
      </c>
      <c r="D201">
        <v>6.2360600000000002E-2</v>
      </c>
      <c r="E201">
        <v>1.3068500000000001</v>
      </c>
      <c r="F201">
        <v>199</v>
      </c>
    </row>
    <row r="202" spans="1:6" x14ac:dyDescent="0.2">
      <c r="A202">
        <v>4.8605599999999999E-2</v>
      </c>
      <c r="B202">
        <v>-3.4710100000000001E-2</v>
      </c>
      <c r="C202">
        <v>0.96588499999999999</v>
      </c>
      <c r="D202">
        <v>6.3810500000000006E-2</v>
      </c>
      <c r="E202">
        <v>1.3128200000000001</v>
      </c>
      <c r="F202">
        <v>200</v>
      </c>
    </row>
    <row r="203" spans="1:6" x14ac:dyDescent="0.2">
      <c r="A203">
        <v>4.8992899999999999E-2</v>
      </c>
      <c r="B203">
        <v>-3.5080899999999998E-2</v>
      </c>
      <c r="C203">
        <v>0.96552700000000002</v>
      </c>
      <c r="D203">
        <v>6.4487199999999995E-2</v>
      </c>
      <c r="E203">
        <v>1.31626</v>
      </c>
      <c r="F203">
        <v>201</v>
      </c>
    </row>
    <row r="204" spans="1:6" x14ac:dyDescent="0.2">
      <c r="A204">
        <v>4.9180500000000002E-2</v>
      </c>
      <c r="B204">
        <v>-3.5255799999999997E-2</v>
      </c>
      <c r="C204">
        <v>0.96535800000000005</v>
      </c>
      <c r="D204">
        <v>6.4806299999999997E-2</v>
      </c>
      <c r="E204">
        <v>1.31772</v>
      </c>
      <c r="F204">
        <v>202</v>
      </c>
    </row>
    <row r="205" spans="1:6" x14ac:dyDescent="0.2">
      <c r="A205">
        <v>5.1041200000000002E-2</v>
      </c>
      <c r="B205">
        <v>-3.6960899999999998E-2</v>
      </c>
      <c r="C205">
        <v>0.96371399999999996</v>
      </c>
      <c r="D205">
        <v>6.7916500000000005E-2</v>
      </c>
      <c r="E205">
        <v>1.3306199999999999</v>
      </c>
      <c r="F205">
        <v>203</v>
      </c>
    </row>
    <row r="206" spans="1:6" x14ac:dyDescent="0.2">
      <c r="A206">
        <v>5.2266E-2</v>
      </c>
      <c r="B206">
        <v>-3.7834100000000002E-2</v>
      </c>
      <c r="C206">
        <v>0.96287299999999998</v>
      </c>
      <c r="D206">
        <v>6.9508399999999998E-2</v>
      </c>
      <c r="E206">
        <v>1.3299000000000001</v>
      </c>
      <c r="F206">
        <v>204</v>
      </c>
    </row>
    <row r="207" spans="1:6" x14ac:dyDescent="0.2">
      <c r="A207">
        <v>5.0180099999999998E-2</v>
      </c>
      <c r="B207">
        <v>-3.66171E-2</v>
      </c>
      <c r="C207">
        <v>0.96404500000000004</v>
      </c>
      <c r="D207">
        <v>6.7289500000000002E-2</v>
      </c>
      <c r="E207">
        <v>1.3409599999999999</v>
      </c>
      <c r="F207">
        <v>205</v>
      </c>
    </row>
    <row r="208" spans="1:6" x14ac:dyDescent="0.2">
      <c r="A208">
        <v>5.0208200000000001E-2</v>
      </c>
      <c r="B208">
        <v>-3.6637400000000001E-2</v>
      </c>
      <c r="C208">
        <v>0.96402600000000005</v>
      </c>
      <c r="D208">
        <v>6.7326700000000003E-2</v>
      </c>
      <c r="E208">
        <v>1.3409500000000001</v>
      </c>
      <c r="F208">
        <v>206</v>
      </c>
    </row>
    <row r="209" spans="1:6" x14ac:dyDescent="0.2">
      <c r="A209">
        <v>5.2362800000000001E-2</v>
      </c>
      <c r="B209">
        <v>-3.8367100000000001E-2</v>
      </c>
      <c r="C209">
        <v>0.96235999999999999</v>
      </c>
      <c r="D209">
        <v>7.0479899999999998E-2</v>
      </c>
      <c r="E209">
        <v>1.34599</v>
      </c>
      <c r="F209">
        <v>207</v>
      </c>
    </row>
    <row r="210" spans="1:6" x14ac:dyDescent="0.2">
      <c r="A210">
        <v>5.20645E-2</v>
      </c>
      <c r="B210">
        <v>-3.82995E-2</v>
      </c>
      <c r="C210">
        <v>0.96242499999999997</v>
      </c>
      <c r="D210">
        <v>7.0356799999999997E-2</v>
      </c>
      <c r="E210">
        <v>1.35134</v>
      </c>
      <c r="F210">
        <v>208</v>
      </c>
    </row>
    <row r="211" spans="1:6" x14ac:dyDescent="0.2">
      <c r="A211">
        <v>5.4592799999999997E-2</v>
      </c>
      <c r="B211">
        <v>-3.9484999999999999E-2</v>
      </c>
      <c r="C211">
        <v>0.96128400000000003</v>
      </c>
      <c r="D211">
        <v>7.2516700000000003E-2</v>
      </c>
      <c r="E211">
        <v>1.3283199999999999</v>
      </c>
      <c r="F211">
        <v>209</v>
      </c>
    </row>
    <row r="212" spans="1:6" x14ac:dyDescent="0.2">
      <c r="A212">
        <v>5.4108900000000001E-2</v>
      </c>
      <c r="B212">
        <v>-4.0202300000000003E-2</v>
      </c>
      <c r="C212">
        <v>0.96059499999999998</v>
      </c>
      <c r="D212">
        <v>7.3822899999999997E-2</v>
      </c>
      <c r="E212">
        <v>1.3643400000000001</v>
      </c>
      <c r="F212">
        <v>210</v>
      </c>
    </row>
    <row r="213" spans="1:6" x14ac:dyDescent="0.2">
      <c r="A213">
        <v>5.4611E-2</v>
      </c>
      <c r="B213">
        <v>-4.0802400000000003E-2</v>
      </c>
      <c r="C213">
        <v>0.96001899999999996</v>
      </c>
      <c r="D213">
        <v>7.4915599999999999E-2</v>
      </c>
      <c r="E213">
        <v>1.37181</v>
      </c>
      <c r="F213">
        <v>211</v>
      </c>
    </row>
    <row r="214" spans="1:6" x14ac:dyDescent="0.2">
      <c r="A214">
        <v>5.6214100000000003E-2</v>
      </c>
      <c r="B214">
        <v>-4.2034500000000002E-2</v>
      </c>
      <c r="C214">
        <v>0.95883700000000005</v>
      </c>
      <c r="D214">
        <v>7.7158199999999996E-2</v>
      </c>
      <c r="E214">
        <v>1.3725799999999999</v>
      </c>
      <c r="F214">
        <v>212</v>
      </c>
    </row>
    <row r="215" spans="1:6" x14ac:dyDescent="0.2">
      <c r="A215">
        <v>5.5434999999999998E-2</v>
      </c>
      <c r="B215">
        <v>-4.1710799999999999E-2</v>
      </c>
      <c r="C215">
        <v>0.95914699999999997</v>
      </c>
      <c r="D215">
        <v>7.6569100000000001E-2</v>
      </c>
      <c r="E215">
        <v>1.38124</v>
      </c>
      <c r="F215">
        <v>213</v>
      </c>
    </row>
    <row r="216" spans="1:6" x14ac:dyDescent="0.2">
      <c r="A216">
        <v>5.4816700000000003E-2</v>
      </c>
      <c r="B216">
        <v>-4.1376799999999998E-2</v>
      </c>
      <c r="C216">
        <v>0.95946799999999999</v>
      </c>
      <c r="D216">
        <v>7.5961100000000004E-2</v>
      </c>
      <c r="E216">
        <v>1.3857299999999999</v>
      </c>
      <c r="F216">
        <v>214</v>
      </c>
    </row>
    <row r="217" spans="1:6" x14ac:dyDescent="0.2">
      <c r="A217">
        <v>5.82354E-2</v>
      </c>
      <c r="B217">
        <v>-4.4312499999999998E-2</v>
      </c>
      <c r="C217">
        <v>0.95665500000000003</v>
      </c>
      <c r="D217">
        <v>8.1301300000000007E-2</v>
      </c>
      <c r="E217">
        <v>1.39608</v>
      </c>
      <c r="F217">
        <v>215</v>
      </c>
    </row>
    <row r="218" spans="1:6" x14ac:dyDescent="0.2">
      <c r="A218">
        <v>5.9037399999999997E-2</v>
      </c>
      <c r="B218">
        <v>-4.5222900000000003E-2</v>
      </c>
      <c r="C218">
        <v>0.95578399999999997</v>
      </c>
      <c r="D218">
        <v>8.2956000000000002E-2</v>
      </c>
      <c r="E218">
        <v>1.4051400000000001</v>
      </c>
      <c r="F218">
        <v>216</v>
      </c>
    </row>
    <row r="219" spans="1:6" x14ac:dyDescent="0.2">
      <c r="A219">
        <v>6.0580099999999998E-2</v>
      </c>
      <c r="B219">
        <v>-4.65922E-2</v>
      </c>
      <c r="C219">
        <v>0.95447700000000002</v>
      </c>
      <c r="D219">
        <v>8.5443699999999997E-2</v>
      </c>
      <c r="E219">
        <v>1.41042</v>
      </c>
      <c r="F219">
        <v>217</v>
      </c>
    </row>
    <row r="220" spans="1:6" x14ac:dyDescent="0.2">
      <c r="A220">
        <v>6.0670599999999998E-2</v>
      </c>
      <c r="B220">
        <v>-4.6961999999999997E-2</v>
      </c>
      <c r="C220">
        <v>0.95412399999999997</v>
      </c>
      <c r="D220">
        <v>8.6115300000000006E-2</v>
      </c>
      <c r="E220">
        <v>1.4193899999999999</v>
      </c>
      <c r="F220">
        <v>218</v>
      </c>
    </row>
    <row r="221" spans="1:6" x14ac:dyDescent="0.2">
      <c r="A221">
        <v>6.0797900000000002E-2</v>
      </c>
      <c r="B221">
        <v>-4.7650499999999998E-2</v>
      </c>
      <c r="C221">
        <v>0.95346699999999995</v>
      </c>
      <c r="D221">
        <v>8.7365300000000007E-2</v>
      </c>
      <c r="E221">
        <v>1.4369799999999999</v>
      </c>
      <c r="F221">
        <v>219</v>
      </c>
    </row>
    <row r="222" spans="1:6" x14ac:dyDescent="0.2">
      <c r="A222">
        <v>6.12066E-2</v>
      </c>
      <c r="B222">
        <v>-4.8450600000000003E-2</v>
      </c>
      <c r="C222">
        <v>0.952704</v>
      </c>
      <c r="D222">
        <v>8.8817599999999997E-2</v>
      </c>
      <c r="E222">
        <v>1.4511099999999999</v>
      </c>
      <c r="F222">
        <v>220</v>
      </c>
    </row>
    <row r="223" spans="1:6" x14ac:dyDescent="0.2">
      <c r="A223">
        <v>6.5018599999999996E-2</v>
      </c>
      <c r="B223">
        <v>-5.2088099999999998E-2</v>
      </c>
      <c r="C223">
        <v>0.94924500000000001</v>
      </c>
      <c r="D223">
        <v>9.5414100000000002E-2</v>
      </c>
      <c r="E223">
        <v>1.46749</v>
      </c>
      <c r="F223">
        <v>221</v>
      </c>
    </row>
    <row r="224" spans="1:6" x14ac:dyDescent="0.2">
      <c r="A224">
        <v>6.4839999999999995E-2</v>
      </c>
      <c r="B224">
        <v>-5.3401900000000002E-2</v>
      </c>
      <c r="C224">
        <v>0.94799900000000004</v>
      </c>
      <c r="D224">
        <v>9.7794300000000001E-2</v>
      </c>
      <c r="E224">
        <v>1.50824</v>
      </c>
      <c r="F224">
        <v>222</v>
      </c>
    </row>
    <row r="225" spans="1:6" x14ac:dyDescent="0.2">
      <c r="A225">
        <v>6.9033700000000003E-2</v>
      </c>
      <c r="B225">
        <v>-6.01352E-2</v>
      </c>
      <c r="C225">
        <v>0.94163699999999995</v>
      </c>
      <c r="D225">
        <v>0.109973</v>
      </c>
      <c r="E225">
        <v>1.5930299999999999</v>
      </c>
      <c r="F225">
        <v>223</v>
      </c>
    </row>
    <row r="226" spans="1:6" x14ac:dyDescent="0.2">
      <c r="A226">
        <v>7.4596800000000005E-2</v>
      </c>
      <c r="B226">
        <v>-4.8428199999999998E-2</v>
      </c>
      <c r="C226">
        <v>0.95272599999999996</v>
      </c>
      <c r="D226">
        <v>8.8776900000000006E-2</v>
      </c>
      <c r="E226">
        <v>1.1900900000000001</v>
      </c>
      <c r="F226">
        <v>224</v>
      </c>
    </row>
    <row r="227" spans="1:6" x14ac:dyDescent="0.2">
      <c r="A227">
        <v>5.8371199999999998E-2</v>
      </c>
      <c r="B227">
        <v>-4.57194E-2</v>
      </c>
      <c r="C227">
        <v>0.95530999999999999</v>
      </c>
      <c r="D227">
        <v>8.3858100000000005E-2</v>
      </c>
      <c r="E227">
        <v>1.4366399999999999</v>
      </c>
      <c r="F227">
        <v>225</v>
      </c>
    </row>
    <row r="228" spans="1:6" x14ac:dyDescent="0.2">
      <c r="A228">
        <v>5.9459699999999997E-2</v>
      </c>
      <c r="B228">
        <v>-4.6872499999999997E-2</v>
      </c>
      <c r="C228">
        <v>0.95420899999999997</v>
      </c>
      <c r="D228">
        <v>8.5952600000000004E-2</v>
      </c>
      <c r="E228">
        <v>1.44556</v>
      </c>
      <c r="F228">
        <v>226</v>
      </c>
    </row>
    <row r="229" spans="1:6" x14ac:dyDescent="0.2">
      <c r="A229">
        <v>6.2463600000000001E-2</v>
      </c>
      <c r="B229">
        <v>-4.9572999999999999E-2</v>
      </c>
      <c r="C229">
        <v>0.95163600000000004</v>
      </c>
      <c r="D229">
        <v>9.0854099999999993E-2</v>
      </c>
      <c r="E229">
        <v>1.45451</v>
      </c>
      <c r="F229">
        <v>227</v>
      </c>
    </row>
    <row r="230" spans="1:6" x14ac:dyDescent="0.2">
      <c r="A230">
        <v>6.4262700000000006E-2</v>
      </c>
      <c r="B230">
        <v>-5.1415700000000002E-2</v>
      </c>
      <c r="C230">
        <v>0.94988399999999995</v>
      </c>
      <c r="D230">
        <v>9.4195500000000001E-2</v>
      </c>
      <c r="E230">
        <v>1.4657899999999999</v>
      </c>
      <c r="F230">
        <v>228</v>
      </c>
    </row>
    <row r="231" spans="1:6" x14ac:dyDescent="0.2">
      <c r="A231">
        <v>6.4397099999999999E-2</v>
      </c>
      <c r="B231">
        <v>-5.2275299999999997E-2</v>
      </c>
      <c r="C231">
        <v>0.94906800000000002</v>
      </c>
      <c r="D231">
        <v>9.5753400000000002E-2</v>
      </c>
      <c r="E231">
        <v>1.48692</v>
      </c>
      <c r="F231">
        <v>229</v>
      </c>
    </row>
    <row r="232" spans="1:6" x14ac:dyDescent="0.2">
      <c r="A232">
        <v>6.3987699999999995E-2</v>
      </c>
      <c r="B232">
        <v>-5.2962799999999997E-2</v>
      </c>
      <c r="C232">
        <v>0.94841500000000001</v>
      </c>
      <c r="D232">
        <v>9.6998899999999999E-2</v>
      </c>
      <c r="E232">
        <v>1.5159</v>
      </c>
      <c r="F232">
        <v>230</v>
      </c>
    </row>
    <row r="233" spans="1:6" x14ac:dyDescent="0.2">
      <c r="A233">
        <v>6.95601E-2</v>
      </c>
      <c r="B233">
        <v>-5.9237100000000001E-2</v>
      </c>
      <c r="C233">
        <v>0.94248299999999996</v>
      </c>
      <c r="D233">
        <v>0.10835</v>
      </c>
      <c r="E233">
        <v>1.55765</v>
      </c>
      <c r="F233">
        <v>231</v>
      </c>
    </row>
    <row r="234" spans="1:6" x14ac:dyDescent="0.2">
      <c r="A234">
        <v>7.1372099999999994E-2</v>
      </c>
      <c r="B234">
        <v>-6.2984499999999999E-2</v>
      </c>
      <c r="C234">
        <v>0.93895799999999996</v>
      </c>
      <c r="D234">
        <v>0.115117</v>
      </c>
      <c r="E234">
        <v>1.6129100000000001</v>
      </c>
      <c r="F234">
        <v>232</v>
      </c>
    </row>
    <row r="235" spans="1:6" x14ac:dyDescent="0.2">
      <c r="A235">
        <v>7.1922899999999998E-2</v>
      </c>
      <c r="B235">
        <v>-5.7579600000000002E-2</v>
      </c>
      <c r="C235">
        <v>0.94404699999999997</v>
      </c>
      <c r="D235">
        <v>0.105355</v>
      </c>
      <c r="E235">
        <v>1.4648300000000001</v>
      </c>
      <c r="F235">
        <v>233</v>
      </c>
    </row>
    <row r="236" spans="1:6" x14ac:dyDescent="0.2">
      <c r="A236">
        <v>6.1635000000000002E-2</v>
      </c>
      <c r="B236">
        <v>-4.9673000000000002E-2</v>
      </c>
      <c r="C236">
        <v>0.95154099999999997</v>
      </c>
      <c r="D236">
        <v>9.1035400000000002E-2</v>
      </c>
      <c r="E236">
        <v>1.4770099999999999</v>
      </c>
      <c r="F236">
        <v>234</v>
      </c>
    </row>
    <row r="237" spans="1:6" x14ac:dyDescent="0.2">
      <c r="A237">
        <v>6.6027600000000006E-2</v>
      </c>
      <c r="B237">
        <v>-5.3579700000000001E-2</v>
      </c>
      <c r="C237">
        <v>0.94782999999999995</v>
      </c>
      <c r="D237">
        <v>9.8116400000000006E-2</v>
      </c>
      <c r="E237">
        <v>1.4859899999999999</v>
      </c>
      <c r="F237">
        <v>235</v>
      </c>
    </row>
    <row r="238" spans="1:6" x14ac:dyDescent="0.2">
      <c r="A238">
        <v>6.6169599999999995E-2</v>
      </c>
      <c r="B238">
        <v>-5.4220400000000002E-2</v>
      </c>
      <c r="C238">
        <v>0.94722300000000004</v>
      </c>
      <c r="D238">
        <v>9.9276500000000004E-2</v>
      </c>
      <c r="E238">
        <v>1.5003299999999999</v>
      </c>
      <c r="F238">
        <v>236</v>
      </c>
    </row>
    <row r="239" spans="1:6" x14ac:dyDescent="0.2">
      <c r="A239">
        <v>6.4885700000000004E-2</v>
      </c>
      <c r="B239">
        <v>-5.3588400000000001E-2</v>
      </c>
      <c r="C239">
        <v>0.94782200000000005</v>
      </c>
      <c r="D239">
        <v>9.8132200000000003E-2</v>
      </c>
      <c r="E239">
        <v>1.5123800000000001</v>
      </c>
      <c r="F239">
        <v>237</v>
      </c>
    </row>
    <row r="240" spans="1:6" x14ac:dyDescent="0.2">
      <c r="A240">
        <v>6.86306E-2</v>
      </c>
      <c r="B240">
        <v>-5.7978599999999998E-2</v>
      </c>
      <c r="C240">
        <v>0.94367000000000001</v>
      </c>
      <c r="D240">
        <v>0.106076</v>
      </c>
      <c r="E240">
        <v>1.5456099999999999</v>
      </c>
      <c r="F240">
        <v>238</v>
      </c>
    </row>
    <row r="241" spans="1:6" x14ac:dyDescent="0.2">
      <c r="A241">
        <v>7.4626899999999996E-2</v>
      </c>
      <c r="B241">
        <v>-6.4211199999999996E-2</v>
      </c>
      <c r="C241">
        <v>0.93780699999999995</v>
      </c>
      <c r="D241">
        <v>0.117329</v>
      </c>
      <c r="E241">
        <v>1.5722100000000001</v>
      </c>
      <c r="F241">
        <v>239</v>
      </c>
    </row>
    <row r="242" spans="1:6" x14ac:dyDescent="0.2">
      <c r="A242">
        <v>7.4995500000000007E-2</v>
      </c>
      <c r="B242">
        <v>-6.6790699999999995E-2</v>
      </c>
      <c r="C242">
        <v>0.93539099999999997</v>
      </c>
      <c r="D242">
        <v>0.121978</v>
      </c>
      <c r="E242">
        <v>1.6264700000000001</v>
      </c>
      <c r="F242">
        <v>240</v>
      </c>
    </row>
    <row r="243" spans="1:6" x14ac:dyDescent="0.2">
      <c r="A243">
        <v>8.2828399999999996E-2</v>
      </c>
      <c r="B243">
        <v>-7.1897900000000001E-2</v>
      </c>
      <c r="C243">
        <v>0.93062599999999995</v>
      </c>
      <c r="D243">
        <v>0.13116900000000001</v>
      </c>
      <c r="E243">
        <v>1.58362</v>
      </c>
      <c r="F243">
        <v>241</v>
      </c>
    </row>
    <row r="244" spans="1:6" x14ac:dyDescent="0.2">
      <c r="A244">
        <v>8.0331399999999997E-2</v>
      </c>
      <c r="B244">
        <v>-6.3022099999999998E-2</v>
      </c>
      <c r="C244">
        <v>0.93892299999999995</v>
      </c>
      <c r="D244">
        <v>0.11518399999999999</v>
      </c>
      <c r="E244">
        <v>1.4338599999999999</v>
      </c>
      <c r="F244">
        <v>242</v>
      </c>
    </row>
    <row r="245" spans="1:6" x14ac:dyDescent="0.2">
      <c r="A245">
        <v>7.9599400000000001E-2</v>
      </c>
      <c r="B245">
        <v>-5.1694299999999999E-2</v>
      </c>
      <c r="C245">
        <v>0.94961899999999999</v>
      </c>
      <c r="D245">
        <v>9.4700599999999996E-2</v>
      </c>
      <c r="E245">
        <v>1.1897200000000001</v>
      </c>
      <c r="F245">
        <v>243</v>
      </c>
    </row>
    <row r="246" spans="1:6" x14ac:dyDescent="0.2">
      <c r="A246">
        <v>6.4430600000000005E-2</v>
      </c>
      <c r="B246">
        <v>-5.1451999999999998E-2</v>
      </c>
      <c r="C246">
        <v>0.94984900000000005</v>
      </c>
      <c r="D246">
        <v>9.4261300000000006E-2</v>
      </c>
      <c r="E246">
        <v>1.46299</v>
      </c>
      <c r="F246">
        <v>244</v>
      </c>
    </row>
    <row r="247" spans="1:6" x14ac:dyDescent="0.2">
      <c r="A247">
        <v>6.4564399999999994E-2</v>
      </c>
      <c r="B247">
        <v>-5.3711299999999997E-2</v>
      </c>
      <c r="C247">
        <v>0.94770600000000005</v>
      </c>
      <c r="D247">
        <v>9.8354800000000006E-2</v>
      </c>
      <c r="E247">
        <v>1.52336</v>
      </c>
      <c r="F247">
        <v>245</v>
      </c>
    </row>
    <row r="248" spans="1:6" x14ac:dyDescent="0.2">
      <c r="A248">
        <v>6.4948199999999998E-2</v>
      </c>
      <c r="B248">
        <v>-5.4346999999999999E-2</v>
      </c>
      <c r="C248">
        <v>0.94710300000000003</v>
      </c>
      <c r="D248">
        <v>9.9505700000000002E-2</v>
      </c>
      <c r="E248">
        <v>1.5320800000000001</v>
      </c>
      <c r="F248">
        <v>246</v>
      </c>
    </row>
    <row r="249" spans="1:6" x14ac:dyDescent="0.2">
      <c r="A249">
        <v>6.6447699999999998E-2</v>
      </c>
      <c r="B249">
        <v>-5.5905299999999998E-2</v>
      </c>
      <c r="C249">
        <v>0.94562900000000005</v>
      </c>
      <c r="D249">
        <v>0.102326</v>
      </c>
      <c r="E249">
        <v>1.5399499999999999</v>
      </c>
      <c r="F249">
        <v>247</v>
      </c>
    </row>
    <row r="250" spans="1:6" x14ac:dyDescent="0.2">
      <c r="A250">
        <v>6.8413500000000002E-2</v>
      </c>
      <c r="B250">
        <v>-5.78925E-2</v>
      </c>
      <c r="C250">
        <v>0.94375100000000001</v>
      </c>
      <c r="D250">
        <v>0.10592</v>
      </c>
      <c r="E250">
        <v>1.54823</v>
      </c>
      <c r="F250">
        <v>248</v>
      </c>
    </row>
    <row r="251" spans="1:6" x14ac:dyDescent="0.2">
      <c r="A251">
        <v>6.8740099999999998E-2</v>
      </c>
      <c r="B251">
        <v>-5.8494499999999998E-2</v>
      </c>
      <c r="C251">
        <v>0.94318299999999999</v>
      </c>
      <c r="D251">
        <v>0.10700800000000001</v>
      </c>
      <c r="E251">
        <v>1.55671</v>
      </c>
      <c r="F251">
        <v>249</v>
      </c>
    </row>
    <row r="252" spans="1:6" x14ac:dyDescent="0.2">
      <c r="A252">
        <v>7.0422600000000002E-2</v>
      </c>
      <c r="B252">
        <v>-6.0288399999999999E-2</v>
      </c>
      <c r="C252">
        <v>0.94149300000000002</v>
      </c>
      <c r="D252">
        <v>0.11025</v>
      </c>
      <c r="E252">
        <v>1.5655399999999999</v>
      </c>
      <c r="F252">
        <v>250</v>
      </c>
    </row>
    <row r="253" spans="1:6" x14ac:dyDescent="0.2">
      <c r="A253">
        <v>6.8193000000000004E-2</v>
      </c>
      <c r="B253">
        <v>-5.8680599999999999E-2</v>
      </c>
      <c r="C253">
        <v>0.94300799999999996</v>
      </c>
      <c r="D253">
        <v>0.107345</v>
      </c>
      <c r="E253">
        <v>1.57413</v>
      </c>
      <c r="F253">
        <v>251</v>
      </c>
    </row>
    <row r="254" spans="1:6" x14ac:dyDescent="0.2">
      <c r="A254">
        <v>7.3444800000000005E-2</v>
      </c>
      <c r="B254">
        <v>-6.3628799999999999E-2</v>
      </c>
      <c r="C254">
        <v>0.93835299999999999</v>
      </c>
      <c r="D254">
        <v>0.11627899999999999</v>
      </c>
      <c r="E254">
        <v>1.58321</v>
      </c>
      <c r="F254">
        <v>252</v>
      </c>
    </row>
    <row r="255" spans="1:6" x14ac:dyDescent="0.2">
      <c r="A255">
        <v>7.3305800000000004E-2</v>
      </c>
      <c r="B255">
        <v>-6.39599E-2</v>
      </c>
      <c r="C255">
        <v>0.93804299999999996</v>
      </c>
      <c r="D255">
        <v>0.11687599999999999</v>
      </c>
      <c r="E255">
        <v>1.59436</v>
      </c>
      <c r="F255">
        <v>253</v>
      </c>
    </row>
    <row r="256" spans="1:6" x14ac:dyDescent="0.2">
      <c r="A256">
        <v>7.4337100000000003E-2</v>
      </c>
      <c r="B256">
        <v>-6.5245899999999996E-2</v>
      </c>
      <c r="C256">
        <v>0.93683700000000003</v>
      </c>
      <c r="D256">
        <v>0.119195</v>
      </c>
      <c r="E256">
        <v>1.6034299999999999</v>
      </c>
      <c r="F256">
        <v>254</v>
      </c>
    </row>
    <row r="257" spans="1:6" x14ac:dyDescent="0.2">
      <c r="A257">
        <v>7.87104E-2</v>
      </c>
      <c r="B257">
        <v>-6.9576700000000005E-2</v>
      </c>
      <c r="C257">
        <v>0.93278899999999998</v>
      </c>
      <c r="D257">
        <v>0.126994</v>
      </c>
      <c r="E257">
        <v>1.6134299999999999</v>
      </c>
      <c r="F257">
        <v>255</v>
      </c>
    </row>
    <row r="258" spans="1:6" x14ac:dyDescent="0.2">
      <c r="A258">
        <v>7.94734E-2</v>
      </c>
      <c r="B258">
        <v>-7.0779700000000001E-2</v>
      </c>
      <c r="C258">
        <v>0.93166700000000002</v>
      </c>
      <c r="D258">
        <v>0.129158</v>
      </c>
      <c r="E258">
        <v>1.6251800000000001</v>
      </c>
      <c r="F258">
        <v>256</v>
      </c>
    </row>
    <row r="259" spans="1:6" x14ac:dyDescent="0.2">
      <c r="A259">
        <v>8.2918099999999995E-2</v>
      </c>
      <c r="B259">
        <v>-7.4516700000000005E-2</v>
      </c>
      <c r="C259">
        <v>0.92819200000000002</v>
      </c>
      <c r="D259">
        <v>0.13587399999999999</v>
      </c>
      <c r="E259">
        <v>1.63866</v>
      </c>
      <c r="F259">
        <v>257</v>
      </c>
    </row>
    <row r="260" spans="1:6" x14ac:dyDescent="0.2">
      <c r="A260">
        <v>8.5406499999999996E-2</v>
      </c>
      <c r="B260">
        <v>-7.7455200000000002E-2</v>
      </c>
      <c r="C260">
        <v>0.92546899999999999</v>
      </c>
      <c r="D260">
        <v>0.141148</v>
      </c>
      <c r="E260">
        <v>1.65266</v>
      </c>
      <c r="F260">
        <v>258</v>
      </c>
    </row>
    <row r="261" spans="1:6" x14ac:dyDescent="0.2">
      <c r="A261">
        <v>8.9025199999999999E-2</v>
      </c>
      <c r="B261">
        <v>-8.16167E-2</v>
      </c>
      <c r="C261">
        <v>0.92162500000000003</v>
      </c>
      <c r="D261">
        <v>0.14860599999999999</v>
      </c>
      <c r="E261">
        <v>1.66926</v>
      </c>
      <c r="F261">
        <v>259</v>
      </c>
    </row>
    <row r="262" spans="1:6" x14ac:dyDescent="0.2">
      <c r="A262">
        <v>9.4363900000000001E-2</v>
      </c>
      <c r="B262">
        <v>-8.7507399999999999E-2</v>
      </c>
      <c r="C262">
        <v>0.91621200000000003</v>
      </c>
      <c r="D262">
        <v>0.15914300000000001</v>
      </c>
      <c r="E262">
        <v>1.68648</v>
      </c>
      <c r="F262">
        <v>260</v>
      </c>
    </row>
    <row r="263" spans="1:6" x14ac:dyDescent="0.2">
      <c r="A263">
        <v>9.8130599999999998E-2</v>
      </c>
      <c r="B263">
        <v>-9.2394299999999999E-2</v>
      </c>
      <c r="C263">
        <v>0.91174599999999995</v>
      </c>
      <c r="D263">
        <v>0.16786499999999999</v>
      </c>
      <c r="E263">
        <v>1.7106300000000001</v>
      </c>
      <c r="F263">
        <v>261</v>
      </c>
    </row>
    <row r="264" spans="1:6" x14ac:dyDescent="0.2">
      <c r="A264">
        <v>0.10161100000000001</v>
      </c>
      <c r="B264">
        <v>-9.7420499999999993E-2</v>
      </c>
      <c r="C264">
        <v>0.90717400000000004</v>
      </c>
      <c r="D264">
        <v>0.176819</v>
      </c>
      <c r="E264">
        <v>1.7401599999999999</v>
      </c>
      <c r="F264">
        <v>262</v>
      </c>
    </row>
    <row r="265" spans="1:6" x14ac:dyDescent="0.2">
      <c r="A265">
        <v>0.106214</v>
      </c>
      <c r="B265">
        <v>-0.104462</v>
      </c>
      <c r="C265">
        <v>0.90080899999999997</v>
      </c>
      <c r="D265">
        <v>0.189332</v>
      </c>
      <c r="E265">
        <v>1.7825500000000001</v>
      </c>
      <c r="F265">
        <v>263</v>
      </c>
    </row>
    <row r="266" spans="1:6" x14ac:dyDescent="0.2">
      <c r="A266">
        <v>0.113593</v>
      </c>
      <c r="B266">
        <v>-0.116199</v>
      </c>
      <c r="C266">
        <v>0.89029800000000003</v>
      </c>
      <c r="D266">
        <v>0.210115</v>
      </c>
      <c r="E266">
        <v>1.84971</v>
      </c>
      <c r="F266">
        <v>264</v>
      </c>
    </row>
    <row r="267" spans="1:6" x14ac:dyDescent="0.2">
      <c r="A267">
        <v>0.13097600000000001</v>
      </c>
      <c r="B267">
        <v>-0.121073</v>
      </c>
      <c r="C267">
        <v>0.88596900000000001</v>
      </c>
      <c r="D267">
        <v>0.21871699999999999</v>
      </c>
      <c r="E267">
        <v>1.6698999999999999</v>
      </c>
      <c r="F267">
        <v>265</v>
      </c>
    </row>
    <row r="268" spans="1:6" x14ac:dyDescent="0.2">
      <c r="A268">
        <v>0.124732</v>
      </c>
      <c r="B268">
        <v>-0.13315299999999999</v>
      </c>
      <c r="C268">
        <v>0.87533099999999997</v>
      </c>
      <c r="D268">
        <v>0.23996899999999999</v>
      </c>
      <c r="E268">
        <v>1.92387</v>
      </c>
      <c r="F268">
        <v>266</v>
      </c>
    </row>
    <row r="269" spans="1:6" x14ac:dyDescent="0.2">
      <c r="A269">
        <v>0.140594</v>
      </c>
      <c r="B269">
        <v>-0.13300999999999999</v>
      </c>
      <c r="C269">
        <v>0.87545700000000004</v>
      </c>
      <c r="D269">
        <v>0.23971700000000001</v>
      </c>
      <c r="E269">
        <v>1.70503</v>
      </c>
      <c r="F269">
        <v>267</v>
      </c>
    </row>
    <row r="270" spans="1:6" x14ac:dyDescent="0.2">
      <c r="A270">
        <v>0.12795999999999999</v>
      </c>
      <c r="B270">
        <v>-0.14086099999999999</v>
      </c>
      <c r="C270">
        <v>0.86860999999999999</v>
      </c>
      <c r="D270">
        <v>0.25347599999999998</v>
      </c>
      <c r="E270">
        <v>1.9809099999999999</v>
      </c>
      <c r="F270">
        <v>268</v>
      </c>
    </row>
    <row r="271" spans="1:6" x14ac:dyDescent="0.2">
      <c r="A271">
        <v>0.156639</v>
      </c>
      <c r="B271">
        <v>-0.14163999999999999</v>
      </c>
      <c r="C271">
        <v>0.86793399999999998</v>
      </c>
      <c r="D271">
        <v>0.25483899999999998</v>
      </c>
      <c r="E271">
        <v>1.6269199999999999</v>
      </c>
      <c r="F271">
        <v>269</v>
      </c>
    </row>
    <row r="272" spans="1:6" x14ac:dyDescent="0.2">
      <c r="A272">
        <v>0.161195</v>
      </c>
      <c r="B272">
        <v>-0.16245200000000001</v>
      </c>
      <c r="C272">
        <v>0.85005699999999995</v>
      </c>
      <c r="D272">
        <v>0.291107</v>
      </c>
      <c r="E272">
        <v>1.80593</v>
      </c>
      <c r="F272">
        <v>270</v>
      </c>
    </row>
    <row r="273" spans="1:6" x14ac:dyDescent="0.2">
      <c r="A273">
        <v>0.17272000000000001</v>
      </c>
      <c r="B273">
        <v>-0.13309299999999999</v>
      </c>
      <c r="C273">
        <v>0.87538400000000005</v>
      </c>
      <c r="D273">
        <v>0.23986199999999999</v>
      </c>
      <c r="E273">
        <v>1.38873</v>
      </c>
      <c r="F273">
        <v>271</v>
      </c>
    </row>
    <row r="274" spans="1:6" x14ac:dyDescent="0.2">
      <c r="A274">
        <v>0.14411199999999999</v>
      </c>
      <c r="B274">
        <v>-0.116365</v>
      </c>
      <c r="C274">
        <v>0.89015</v>
      </c>
      <c r="D274">
        <v>0.21040800000000001</v>
      </c>
      <c r="E274">
        <v>1.4600299999999999</v>
      </c>
      <c r="F274">
        <v>272</v>
      </c>
    </row>
    <row r="275" spans="1:6" x14ac:dyDescent="0.2">
      <c r="A275">
        <v>0.11559899999999999</v>
      </c>
      <c r="B275">
        <v>-0.12675600000000001</v>
      </c>
      <c r="C275">
        <v>0.88094899999999998</v>
      </c>
      <c r="D275">
        <v>0.22872700000000001</v>
      </c>
      <c r="E275">
        <v>1.9786300000000001</v>
      </c>
      <c r="F275">
        <v>273</v>
      </c>
    </row>
    <row r="276" spans="1:6" x14ac:dyDescent="0.2">
      <c r="A276">
        <v>0.12862999999999999</v>
      </c>
      <c r="B276">
        <v>-0.109835</v>
      </c>
      <c r="C276">
        <v>0.89598199999999995</v>
      </c>
      <c r="D276">
        <v>0.19885800000000001</v>
      </c>
      <c r="E276">
        <v>1.5459700000000001</v>
      </c>
      <c r="F276">
        <v>274</v>
      </c>
    </row>
    <row r="277" spans="1:6" x14ac:dyDescent="0.2">
      <c r="A277">
        <v>0.110912</v>
      </c>
      <c r="B277">
        <v>-5.6061300000000001E-2</v>
      </c>
      <c r="C277">
        <v>0.94548100000000002</v>
      </c>
      <c r="D277">
        <v>0.102608</v>
      </c>
      <c r="E277">
        <v>0.92513500000000004</v>
      </c>
      <c r="F277">
        <v>275</v>
      </c>
    </row>
    <row r="278" spans="1:6" x14ac:dyDescent="0.2">
      <c r="A278">
        <v>5.9418199999999997E-2</v>
      </c>
      <c r="B278">
        <v>-4.9433400000000002E-2</v>
      </c>
      <c r="C278">
        <v>0.95176899999999998</v>
      </c>
      <c r="D278">
        <v>9.0600899999999998E-2</v>
      </c>
      <c r="E278">
        <v>1.5247999999999999</v>
      </c>
      <c r="F278">
        <v>276</v>
      </c>
    </row>
    <row r="279" spans="1:6" x14ac:dyDescent="0.2">
      <c r="A279">
        <v>3.5270200000000002E-2</v>
      </c>
      <c r="B279">
        <v>-4.4371599999999997E-2</v>
      </c>
      <c r="C279">
        <v>0.95659799999999995</v>
      </c>
      <c r="D279">
        <v>8.1408599999999998E-2</v>
      </c>
      <c r="E279">
        <v>2.3081399999999999</v>
      </c>
      <c r="F279">
        <v>277</v>
      </c>
    </row>
    <row r="280" spans="1:6" x14ac:dyDescent="0.2">
      <c r="A280">
        <v>2.7553899999999999E-2</v>
      </c>
      <c r="B280">
        <v>-3.8474800000000003E-2</v>
      </c>
      <c r="C280">
        <v>0.962256</v>
      </c>
      <c r="D280">
        <v>7.0676100000000006E-2</v>
      </c>
      <c r="E280">
        <v>2.56501</v>
      </c>
      <c r="F280">
        <v>278</v>
      </c>
    </row>
    <row r="281" spans="1:6" x14ac:dyDescent="0.2">
      <c r="A281">
        <v>2.1104899999999999E-2</v>
      </c>
      <c r="B281">
        <v>-1.10934E-2</v>
      </c>
      <c r="C281">
        <v>0.98896799999999996</v>
      </c>
      <c r="D281">
        <v>2.0495200000000002E-2</v>
      </c>
      <c r="E281">
        <v>0.97110700000000005</v>
      </c>
      <c r="F281">
        <v>279</v>
      </c>
    </row>
    <row r="282" spans="1:6" x14ac:dyDescent="0.2">
      <c r="A282">
        <v>1.2190299999999999E-2</v>
      </c>
      <c r="B282">
        <v>-1.6294699999999999E-2</v>
      </c>
      <c r="C282">
        <v>0.98383699999999996</v>
      </c>
      <c r="D282">
        <v>3.00716E-2</v>
      </c>
      <c r="E282">
        <v>2.4668600000000001</v>
      </c>
      <c r="F282">
        <v>280</v>
      </c>
    </row>
    <row r="283" spans="1:6" x14ac:dyDescent="0.2">
      <c r="A283">
        <v>9.7771899999999998E-3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3.5836599999999998E-3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1"/>
  <sheetViews>
    <sheetView zoomScale="70" zoomScaleNormal="70" workbookViewId="0">
      <selection activeCell="D8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2.1284299999999999E-2</v>
      </c>
      <c r="B2">
        <v>-1.25384E-2</v>
      </c>
      <c r="C2">
        <v>0.98753999999999997</v>
      </c>
      <c r="D2">
        <v>2.31577E-2</v>
      </c>
      <c r="E2">
        <v>1.08802</v>
      </c>
      <c r="F2">
        <v>0</v>
      </c>
    </row>
    <row r="3" spans="1:6" x14ac:dyDescent="0.2">
      <c r="A3">
        <v>1.9762600000000002E-2</v>
      </c>
      <c r="B3">
        <v>-1.1601800000000001E-2</v>
      </c>
      <c r="C3">
        <v>0.98846500000000004</v>
      </c>
      <c r="D3">
        <v>2.1432E-2</v>
      </c>
      <c r="E3">
        <v>1.0844800000000001</v>
      </c>
      <c r="F3">
        <v>1</v>
      </c>
    </row>
    <row r="4" spans="1:6" x14ac:dyDescent="0.2">
      <c r="A4">
        <v>2.09681E-2</v>
      </c>
      <c r="B4">
        <v>-1.2330600000000001E-2</v>
      </c>
      <c r="C4">
        <v>0.98774499999999998</v>
      </c>
      <c r="D4">
        <v>2.2774900000000001E-2</v>
      </c>
      <c r="E4">
        <v>1.0861700000000001</v>
      </c>
      <c r="F4">
        <v>2</v>
      </c>
    </row>
    <row r="5" spans="1:6" x14ac:dyDescent="0.2">
      <c r="A5">
        <v>1.9980899999999999E-2</v>
      </c>
      <c r="B5">
        <v>-1.1771999999999999E-2</v>
      </c>
      <c r="C5">
        <v>0.98829699999999998</v>
      </c>
      <c r="D5">
        <v>2.17456E-2</v>
      </c>
      <c r="E5">
        <v>1.08832</v>
      </c>
      <c r="F5">
        <v>3</v>
      </c>
    </row>
    <row r="6" spans="1:6" x14ac:dyDescent="0.2">
      <c r="A6">
        <v>1.8583300000000001E-2</v>
      </c>
      <c r="B6">
        <v>-1.0981299999999999E-2</v>
      </c>
      <c r="C6">
        <v>0.98907900000000004</v>
      </c>
      <c r="D6">
        <v>2.0288500000000001E-2</v>
      </c>
      <c r="E6">
        <v>1.0917600000000001</v>
      </c>
      <c r="F6">
        <v>4</v>
      </c>
    </row>
    <row r="7" spans="1:6" x14ac:dyDescent="0.2">
      <c r="A7">
        <v>2.03664E-2</v>
      </c>
      <c r="B7">
        <v>-1.1998699999999999E-2</v>
      </c>
      <c r="C7">
        <v>0.98807299999999998</v>
      </c>
      <c r="D7">
        <v>2.21634E-2</v>
      </c>
      <c r="E7">
        <v>1.08823</v>
      </c>
      <c r="F7">
        <v>5</v>
      </c>
    </row>
    <row r="8" spans="1:6" x14ac:dyDescent="0.2">
      <c r="A8">
        <v>2.1085900000000001E-2</v>
      </c>
      <c r="B8">
        <v>-1.2413799999999999E-2</v>
      </c>
      <c r="C8">
        <v>0.98766299999999996</v>
      </c>
      <c r="D8">
        <v>2.29281E-2</v>
      </c>
      <c r="E8">
        <v>1.0873699999999999</v>
      </c>
      <c r="F8">
        <v>6</v>
      </c>
    </row>
    <row r="9" spans="1:6" x14ac:dyDescent="0.2">
      <c r="A9">
        <v>2.0848800000000001E-2</v>
      </c>
      <c r="B9">
        <v>-1.24727E-2</v>
      </c>
      <c r="C9">
        <v>0.98760499999999996</v>
      </c>
      <c r="D9">
        <v>2.30367E-2</v>
      </c>
      <c r="E9">
        <v>1.10494</v>
      </c>
      <c r="F9">
        <v>7</v>
      </c>
    </row>
    <row r="10" spans="1:6" x14ac:dyDescent="0.2">
      <c r="A10">
        <v>2.1278999999999999E-2</v>
      </c>
      <c r="B10">
        <v>-1.2605999999999999E-2</v>
      </c>
      <c r="C10">
        <v>0.98747300000000005</v>
      </c>
      <c r="D10">
        <v>2.3282199999999999E-2</v>
      </c>
      <c r="E10">
        <v>1.0941399999999999</v>
      </c>
      <c r="F10">
        <v>8</v>
      </c>
    </row>
    <row r="11" spans="1:6" x14ac:dyDescent="0.2">
      <c r="A11">
        <v>2.3694699999999999E-2</v>
      </c>
      <c r="B11">
        <v>-1.41038E-2</v>
      </c>
      <c r="C11">
        <v>0.98599499999999995</v>
      </c>
      <c r="D11">
        <v>2.6040199999999999E-2</v>
      </c>
      <c r="E11">
        <v>1.0989899999999999</v>
      </c>
      <c r="F11">
        <v>9</v>
      </c>
    </row>
    <row r="12" spans="1:6" x14ac:dyDescent="0.2">
      <c r="A12">
        <v>2.0665900000000001E-2</v>
      </c>
      <c r="B12">
        <v>-1.22834E-2</v>
      </c>
      <c r="C12">
        <v>0.987792</v>
      </c>
      <c r="D12">
        <v>2.2688E-2</v>
      </c>
      <c r="E12">
        <v>1.09785</v>
      </c>
      <c r="F12">
        <v>10</v>
      </c>
    </row>
    <row r="13" spans="1:6" x14ac:dyDescent="0.2">
      <c r="A13">
        <v>2.07473E-2</v>
      </c>
      <c r="B13">
        <v>-1.2371399999999999E-2</v>
      </c>
      <c r="C13">
        <v>0.98770500000000006</v>
      </c>
      <c r="D13">
        <v>2.2849999999999999E-2</v>
      </c>
      <c r="E13">
        <v>1.1013500000000001</v>
      </c>
      <c r="F13">
        <v>11</v>
      </c>
    </row>
    <row r="14" spans="1:6" x14ac:dyDescent="0.2">
      <c r="A14">
        <v>2.0794799999999999E-2</v>
      </c>
      <c r="B14">
        <v>-1.24344E-2</v>
      </c>
      <c r="C14">
        <v>0.98764300000000005</v>
      </c>
      <c r="D14">
        <v>2.29661E-2</v>
      </c>
      <c r="E14">
        <v>1.1044099999999999</v>
      </c>
      <c r="F14">
        <v>12</v>
      </c>
    </row>
    <row r="15" spans="1:6" x14ac:dyDescent="0.2">
      <c r="A15">
        <v>2.1583700000000001E-2</v>
      </c>
      <c r="B15">
        <v>-1.29231E-2</v>
      </c>
      <c r="C15">
        <v>0.98716000000000004</v>
      </c>
      <c r="D15">
        <v>2.38663E-2</v>
      </c>
      <c r="E15">
        <v>1.10575</v>
      </c>
      <c r="F15">
        <v>13</v>
      </c>
    </row>
    <row r="16" spans="1:6" x14ac:dyDescent="0.2">
      <c r="A16">
        <v>2.1199699999999998E-2</v>
      </c>
      <c r="B16">
        <v>-1.2640500000000001E-2</v>
      </c>
      <c r="C16">
        <v>0.98743899999999996</v>
      </c>
      <c r="D16">
        <v>2.33457E-2</v>
      </c>
      <c r="E16">
        <v>1.1012299999999999</v>
      </c>
      <c r="F16">
        <v>14</v>
      </c>
    </row>
    <row r="17" spans="1:6" x14ac:dyDescent="0.2">
      <c r="A17">
        <v>2.2818999999999999E-2</v>
      </c>
      <c r="B17">
        <v>-1.36863E-2</v>
      </c>
      <c r="C17">
        <v>0.98640700000000003</v>
      </c>
      <c r="D17">
        <v>2.5271600000000002E-2</v>
      </c>
      <c r="E17">
        <v>1.10748</v>
      </c>
      <c r="F17">
        <v>15</v>
      </c>
    </row>
    <row r="18" spans="1:6" x14ac:dyDescent="0.2">
      <c r="A18">
        <v>2.0858100000000001E-2</v>
      </c>
      <c r="B18">
        <v>-1.2617400000000001E-2</v>
      </c>
      <c r="C18">
        <v>0.98746199999999995</v>
      </c>
      <c r="D18">
        <v>2.3303299999999999E-2</v>
      </c>
      <c r="E18">
        <v>1.1172299999999999</v>
      </c>
      <c r="F18">
        <v>16</v>
      </c>
    </row>
    <row r="19" spans="1:6" x14ac:dyDescent="0.2">
      <c r="A19">
        <v>2.2732200000000001E-2</v>
      </c>
      <c r="B19">
        <v>-1.36895E-2</v>
      </c>
      <c r="C19">
        <v>0.98640399999999995</v>
      </c>
      <c r="D19">
        <v>2.5277600000000001E-2</v>
      </c>
      <c r="E19">
        <v>1.1119699999999999</v>
      </c>
      <c r="F19">
        <v>17</v>
      </c>
    </row>
    <row r="20" spans="1:6" x14ac:dyDescent="0.2">
      <c r="A20">
        <v>2.05135E-2</v>
      </c>
      <c r="B20">
        <v>-1.24972E-2</v>
      </c>
      <c r="C20">
        <v>0.98758100000000004</v>
      </c>
      <c r="D20">
        <v>2.3081899999999999E-2</v>
      </c>
      <c r="E20">
        <v>1.12521</v>
      </c>
      <c r="F20">
        <v>18</v>
      </c>
    </row>
    <row r="21" spans="1:6" x14ac:dyDescent="0.2">
      <c r="A21">
        <v>2.09669E-2</v>
      </c>
      <c r="B21">
        <v>-1.26456E-2</v>
      </c>
      <c r="C21">
        <v>0.98743400000000003</v>
      </c>
      <c r="D21">
        <v>2.33551E-2</v>
      </c>
      <c r="E21">
        <v>1.11391</v>
      </c>
      <c r="F21">
        <v>19</v>
      </c>
    </row>
    <row r="22" spans="1:6" x14ac:dyDescent="0.2">
      <c r="A22">
        <v>2.16978E-2</v>
      </c>
      <c r="B22">
        <v>-1.31316E-2</v>
      </c>
      <c r="C22">
        <v>0.986954</v>
      </c>
      <c r="D22">
        <v>2.4250299999999999E-2</v>
      </c>
      <c r="E22">
        <v>1.11764</v>
      </c>
      <c r="F22">
        <v>20</v>
      </c>
    </row>
    <row r="23" spans="1:6" x14ac:dyDescent="0.2">
      <c r="A23">
        <v>2.12789E-2</v>
      </c>
      <c r="B23">
        <v>-1.29163E-2</v>
      </c>
      <c r="C23">
        <v>0.98716700000000002</v>
      </c>
      <c r="D23">
        <v>2.3853800000000001E-2</v>
      </c>
      <c r="E23">
        <v>1.1210100000000001</v>
      </c>
      <c r="F23">
        <v>21</v>
      </c>
    </row>
    <row r="24" spans="1:6" x14ac:dyDescent="0.2">
      <c r="A24">
        <v>2.3121800000000001E-2</v>
      </c>
      <c r="B24">
        <v>-1.4093400000000001E-2</v>
      </c>
      <c r="C24">
        <v>0.98600500000000002</v>
      </c>
      <c r="D24">
        <v>2.6021099999999998E-2</v>
      </c>
      <c r="E24">
        <v>1.1253899999999999</v>
      </c>
      <c r="F24">
        <v>22</v>
      </c>
    </row>
    <row r="25" spans="1:6" x14ac:dyDescent="0.2">
      <c r="A25">
        <v>2.1353E-2</v>
      </c>
      <c r="B25">
        <v>-1.29914E-2</v>
      </c>
      <c r="C25">
        <v>0.987093</v>
      </c>
      <c r="D25">
        <v>2.3991999999999999E-2</v>
      </c>
      <c r="E25">
        <v>1.1235900000000001</v>
      </c>
      <c r="F25">
        <v>23</v>
      </c>
    </row>
    <row r="26" spans="1:6" x14ac:dyDescent="0.2">
      <c r="A26">
        <v>2.1317200000000001E-2</v>
      </c>
      <c r="B26">
        <v>-1.30463E-2</v>
      </c>
      <c r="C26">
        <v>0.98703799999999997</v>
      </c>
      <c r="D26">
        <v>2.4093199999999999E-2</v>
      </c>
      <c r="E26">
        <v>1.13022</v>
      </c>
      <c r="F26">
        <v>24</v>
      </c>
    </row>
    <row r="27" spans="1:6" x14ac:dyDescent="0.2">
      <c r="A27">
        <v>2.1522199999999998E-2</v>
      </c>
      <c r="B27">
        <v>-1.32014E-2</v>
      </c>
      <c r="C27">
        <v>0.98688500000000001</v>
      </c>
      <c r="D27">
        <v>2.4378899999999998E-2</v>
      </c>
      <c r="E27">
        <v>1.13273</v>
      </c>
      <c r="F27">
        <v>25</v>
      </c>
    </row>
    <row r="28" spans="1:6" x14ac:dyDescent="0.2">
      <c r="A28">
        <v>2.2479300000000001E-2</v>
      </c>
      <c r="B28">
        <v>-1.3781399999999999E-2</v>
      </c>
      <c r="C28">
        <v>0.986313</v>
      </c>
      <c r="D28">
        <v>2.5446699999999999E-2</v>
      </c>
      <c r="E28">
        <v>1.13201</v>
      </c>
      <c r="F28">
        <v>26</v>
      </c>
    </row>
    <row r="29" spans="1:6" x14ac:dyDescent="0.2">
      <c r="A29">
        <v>2.1762699999999999E-2</v>
      </c>
      <c r="B29">
        <v>-1.35076E-2</v>
      </c>
      <c r="C29">
        <v>0.98658299999999999</v>
      </c>
      <c r="D29">
        <v>2.4942599999999999E-2</v>
      </c>
      <c r="E29">
        <v>1.14611</v>
      </c>
      <c r="F29">
        <v>27</v>
      </c>
    </row>
    <row r="30" spans="1:6" x14ac:dyDescent="0.2">
      <c r="A30">
        <v>2.29999E-2</v>
      </c>
      <c r="B30">
        <v>-1.43032E-2</v>
      </c>
      <c r="C30">
        <v>0.98579899999999998</v>
      </c>
      <c r="D30">
        <v>2.6407400000000001E-2</v>
      </c>
      <c r="E30">
        <v>1.14815</v>
      </c>
      <c r="F30">
        <v>28</v>
      </c>
    </row>
    <row r="31" spans="1:6" x14ac:dyDescent="0.2">
      <c r="A31">
        <v>2.1359800000000002E-2</v>
      </c>
      <c r="B31">
        <v>-1.32456E-2</v>
      </c>
      <c r="C31">
        <v>0.986842</v>
      </c>
      <c r="D31">
        <v>2.4460099999999999E-2</v>
      </c>
      <c r="E31">
        <v>1.1451499999999999</v>
      </c>
      <c r="F31">
        <v>29</v>
      </c>
    </row>
    <row r="32" spans="1:6" x14ac:dyDescent="0.2">
      <c r="A32">
        <v>2.2473199999999999E-2</v>
      </c>
      <c r="B32">
        <v>-1.3994400000000001E-2</v>
      </c>
      <c r="C32">
        <v>0.98610299999999995</v>
      </c>
      <c r="D32">
        <v>2.5838799999999999E-2</v>
      </c>
      <c r="E32">
        <v>1.1497599999999999</v>
      </c>
      <c r="F32">
        <v>30</v>
      </c>
    </row>
    <row r="33" spans="1:6" x14ac:dyDescent="0.2">
      <c r="A33">
        <v>2.1798600000000001E-2</v>
      </c>
      <c r="B33">
        <v>-1.3462399999999999E-2</v>
      </c>
      <c r="C33">
        <v>0.98662799999999995</v>
      </c>
      <c r="D33">
        <v>2.48594E-2</v>
      </c>
      <c r="E33">
        <v>1.1404099999999999</v>
      </c>
      <c r="F33">
        <v>31</v>
      </c>
    </row>
    <row r="34" spans="1:6" x14ac:dyDescent="0.2">
      <c r="A34">
        <v>2.3502599999999998E-2</v>
      </c>
      <c r="B34">
        <v>-1.48352E-2</v>
      </c>
      <c r="C34">
        <v>0.98527399999999998</v>
      </c>
      <c r="D34">
        <v>2.7386600000000001E-2</v>
      </c>
      <c r="E34">
        <v>1.16526</v>
      </c>
      <c r="F34">
        <v>32</v>
      </c>
    </row>
    <row r="35" spans="1:6" x14ac:dyDescent="0.2">
      <c r="A35">
        <v>2.15015E-2</v>
      </c>
      <c r="B35">
        <v>-1.36312E-2</v>
      </c>
      <c r="C35">
        <v>0.98646100000000003</v>
      </c>
      <c r="D35">
        <v>2.51702E-2</v>
      </c>
      <c r="E35">
        <v>1.17062</v>
      </c>
      <c r="F35">
        <v>33</v>
      </c>
    </row>
    <row r="36" spans="1:6" x14ac:dyDescent="0.2">
      <c r="A36">
        <v>2.16458E-2</v>
      </c>
      <c r="B36">
        <v>-1.3722E-2</v>
      </c>
      <c r="C36">
        <v>0.98637200000000003</v>
      </c>
      <c r="D36">
        <v>2.5337499999999999E-2</v>
      </c>
      <c r="E36">
        <v>1.17055</v>
      </c>
      <c r="F36">
        <v>34</v>
      </c>
    </row>
    <row r="37" spans="1:6" x14ac:dyDescent="0.2">
      <c r="A37">
        <v>2.24666E-2</v>
      </c>
      <c r="B37">
        <v>-1.4310099999999999E-2</v>
      </c>
      <c r="C37">
        <v>0.985792</v>
      </c>
      <c r="D37">
        <v>2.6419999999999999E-2</v>
      </c>
      <c r="E37">
        <v>1.17597</v>
      </c>
      <c r="F37">
        <v>35</v>
      </c>
    </row>
    <row r="38" spans="1:6" x14ac:dyDescent="0.2">
      <c r="A38">
        <v>2.31752E-2</v>
      </c>
      <c r="B38">
        <v>-1.48398E-2</v>
      </c>
      <c r="C38">
        <v>0.98526999999999998</v>
      </c>
      <c r="D38">
        <v>2.73949E-2</v>
      </c>
      <c r="E38">
        <v>1.18208</v>
      </c>
      <c r="F38">
        <v>36</v>
      </c>
    </row>
    <row r="39" spans="1:6" x14ac:dyDescent="0.2">
      <c r="A39">
        <v>2.3064000000000001E-2</v>
      </c>
      <c r="B39">
        <v>-1.4740400000000001E-2</v>
      </c>
      <c r="C39">
        <v>0.98536800000000002</v>
      </c>
      <c r="D39">
        <v>2.7212099999999999E-2</v>
      </c>
      <c r="E39">
        <v>1.1798500000000001</v>
      </c>
      <c r="F39">
        <v>37</v>
      </c>
    </row>
    <row r="40" spans="1:6" x14ac:dyDescent="0.2">
      <c r="A40">
        <v>2.2868900000000001E-2</v>
      </c>
      <c r="B40">
        <v>-1.46853E-2</v>
      </c>
      <c r="C40">
        <v>0.98542200000000002</v>
      </c>
      <c r="D40">
        <v>2.7110700000000001E-2</v>
      </c>
      <c r="E40">
        <v>1.1854800000000001</v>
      </c>
      <c r="F40">
        <v>38</v>
      </c>
    </row>
    <row r="41" spans="1:6" x14ac:dyDescent="0.2">
      <c r="A41">
        <v>2.2343499999999999E-2</v>
      </c>
      <c r="B41">
        <v>-1.4485400000000001E-2</v>
      </c>
      <c r="C41">
        <v>0.98561900000000002</v>
      </c>
      <c r="D41">
        <v>2.6742700000000001E-2</v>
      </c>
      <c r="E41">
        <v>1.19689</v>
      </c>
      <c r="F41">
        <v>39</v>
      </c>
    </row>
    <row r="42" spans="1:6" x14ac:dyDescent="0.2">
      <c r="A42">
        <v>2.2889400000000001E-2</v>
      </c>
      <c r="B42">
        <v>-1.4899000000000001E-2</v>
      </c>
      <c r="C42">
        <v>0.98521099999999995</v>
      </c>
      <c r="D42">
        <v>2.7503900000000001E-2</v>
      </c>
      <c r="E42">
        <v>1.2016</v>
      </c>
      <c r="F42">
        <v>40</v>
      </c>
    </row>
    <row r="43" spans="1:6" x14ac:dyDescent="0.2">
      <c r="A43">
        <v>2.3961099999999999E-2</v>
      </c>
      <c r="B43">
        <v>-1.5517899999999999E-2</v>
      </c>
      <c r="C43">
        <v>0.98460199999999998</v>
      </c>
      <c r="D43">
        <v>2.8642600000000001E-2</v>
      </c>
      <c r="E43">
        <v>1.1953800000000001</v>
      </c>
      <c r="F43">
        <v>41</v>
      </c>
    </row>
    <row r="44" spans="1:6" x14ac:dyDescent="0.2">
      <c r="A44">
        <v>2.4118799999999999E-2</v>
      </c>
      <c r="B44">
        <v>-1.58394E-2</v>
      </c>
      <c r="C44">
        <v>0.98428499999999997</v>
      </c>
      <c r="D44">
        <v>2.9234099999999999E-2</v>
      </c>
      <c r="E44">
        <v>1.2120899999999999</v>
      </c>
      <c r="F44">
        <v>42</v>
      </c>
    </row>
    <row r="45" spans="1:6" x14ac:dyDescent="0.2">
      <c r="A45">
        <v>2.35742E-2</v>
      </c>
      <c r="B45">
        <v>-1.5780499999999999E-2</v>
      </c>
      <c r="C45">
        <v>0.98434299999999997</v>
      </c>
      <c r="D45">
        <v>2.91258E-2</v>
      </c>
      <c r="E45">
        <v>1.23549</v>
      </c>
      <c r="F45">
        <v>43</v>
      </c>
    </row>
    <row r="46" spans="1:6" x14ac:dyDescent="0.2">
      <c r="A46">
        <v>2.3253599999999999E-2</v>
      </c>
      <c r="B46">
        <v>-1.5588100000000001E-2</v>
      </c>
      <c r="C46">
        <v>0.98453299999999999</v>
      </c>
      <c r="D46">
        <v>2.87718E-2</v>
      </c>
      <c r="E46">
        <v>1.2373099999999999</v>
      </c>
      <c r="F46">
        <v>44</v>
      </c>
    </row>
    <row r="47" spans="1:6" x14ac:dyDescent="0.2">
      <c r="A47">
        <v>2.3349999999999999E-2</v>
      </c>
      <c r="B47">
        <v>-1.5900600000000001E-2</v>
      </c>
      <c r="C47">
        <v>0.98422500000000002</v>
      </c>
      <c r="D47">
        <v>2.93466E-2</v>
      </c>
      <c r="E47">
        <v>1.25682</v>
      </c>
      <c r="F47">
        <v>45</v>
      </c>
    </row>
    <row r="48" spans="1:6" x14ac:dyDescent="0.2">
      <c r="A48">
        <v>2.49331E-2</v>
      </c>
      <c r="B48">
        <v>-1.7103299999999998E-2</v>
      </c>
      <c r="C48">
        <v>0.98304199999999997</v>
      </c>
      <c r="D48">
        <v>3.15584E-2</v>
      </c>
      <c r="E48">
        <v>1.26572</v>
      </c>
      <c r="F48">
        <v>46</v>
      </c>
    </row>
    <row r="49" spans="1:6" x14ac:dyDescent="0.2">
      <c r="A49">
        <v>2.7485099999999998E-2</v>
      </c>
      <c r="B49">
        <v>-1.9141600000000002E-2</v>
      </c>
      <c r="C49">
        <v>0.98104000000000002</v>
      </c>
      <c r="D49">
        <v>3.5304299999999997E-2</v>
      </c>
      <c r="E49">
        <v>1.2844899999999999</v>
      </c>
      <c r="F49">
        <v>47</v>
      </c>
    </row>
    <row r="50" spans="1:6" x14ac:dyDescent="0.2">
      <c r="A50">
        <v>2.7386299999999999E-2</v>
      </c>
      <c r="B50">
        <v>-1.9470299999999999E-2</v>
      </c>
      <c r="C50">
        <v>0.98071799999999998</v>
      </c>
      <c r="D50">
        <v>3.5908000000000002E-2</v>
      </c>
      <c r="E50">
        <v>1.3111600000000001</v>
      </c>
      <c r="F50">
        <v>48</v>
      </c>
    </row>
    <row r="51" spans="1:6" x14ac:dyDescent="0.2">
      <c r="A51">
        <v>2.6484500000000001E-2</v>
      </c>
      <c r="B51">
        <v>-1.9254500000000001E-2</v>
      </c>
      <c r="C51">
        <v>0.98092999999999997</v>
      </c>
      <c r="D51">
        <v>3.55117E-2</v>
      </c>
      <c r="E51">
        <v>1.3408500000000001</v>
      </c>
      <c r="F51">
        <v>49</v>
      </c>
    </row>
    <row r="52" spans="1:6" x14ac:dyDescent="0.2">
      <c r="A52">
        <v>2.7107699999999998E-2</v>
      </c>
      <c r="B52">
        <v>-2.1044299999999998E-2</v>
      </c>
      <c r="C52">
        <v>0.97917600000000005</v>
      </c>
      <c r="D52">
        <v>3.8798100000000002E-2</v>
      </c>
      <c r="E52">
        <v>1.43126</v>
      </c>
      <c r="F52">
        <v>50</v>
      </c>
    </row>
    <row r="53" spans="1:6" x14ac:dyDescent="0.2">
      <c r="A53">
        <v>2.9429E-2</v>
      </c>
      <c r="B53">
        <v>-2.5121500000000001E-2</v>
      </c>
      <c r="C53">
        <v>0.97519100000000003</v>
      </c>
      <c r="D53">
        <v>4.6275400000000001E-2</v>
      </c>
      <c r="E53">
        <v>1.5724400000000001</v>
      </c>
      <c r="F53">
        <v>51</v>
      </c>
    </row>
    <row r="54" spans="1:6" x14ac:dyDescent="0.2">
      <c r="A54">
        <v>3.8795799999999998E-2</v>
      </c>
      <c r="B54">
        <v>-1.5617600000000001E-2</v>
      </c>
      <c r="C54">
        <v>0.98450400000000005</v>
      </c>
      <c r="D54">
        <v>2.88261E-2</v>
      </c>
      <c r="E54">
        <v>0.74302000000000001</v>
      </c>
      <c r="F54">
        <v>52</v>
      </c>
    </row>
    <row r="55" spans="1:6" x14ac:dyDescent="0.2">
      <c r="A55">
        <v>2.15447E-2</v>
      </c>
      <c r="B55">
        <v>-1.34401E-2</v>
      </c>
      <c r="C55">
        <v>0.98665000000000003</v>
      </c>
      <c r="D55">
        <v>2.4818300000000001E-2</v>
      </c>
      <c r="E55">
        <v>1.15194</v>
      </c>
      <c r="F55">
        <v>53</v>
      </c>
    </row>
    <row r="56" spans="1:6" x14ac:dyDescent="0.2">
      <c r="A56">
        <v>2.0792399999999999E-2</v>
      </c>
      <c r="B56">
        <v>-1.2919999999999999E-2</v>
      </c>
      <c r="C56">
        <v>0.98716300000000001</v>
      </c>
      <c r="D56">
        <v>2.38605E-2</v>
      </c>
      <c r="E56">
        <v>1.1475599999999999</v>
      </c>
      <c r="F56">
        <v>54</v>
      </c>
    </row>
    <row r="57" spans="1:6" x14ac:dyDescent="0.2">
      <c r="A57">
        <v>2.2639599999999999E-2</v>
      </c>
      <c r="B57">
        <v>-1.4019999999999999E-2</v>
      </c>
      <c r="C57">
        <v>0.98607800000000001</v>
      </c>
      <c r="D57">
        <v>2.58859E-2</v>
      </c>
      <c r="E57">
        <v>1.1433899999999999</v>
      </c>
      <c r="F57">
        <v>55</v>
      </c>
    </row>
    <row r="58" spans="1:6" x14ac:dyDescent="0.2">
      <c r="A58">
        <v>2.1825500000000001E-2</v>
      </c>
      <c r="B58">
        <v>-1.34789E-2</v>
      </c>
      <c r="C58">
        <v>0.98661200000000004</v>
      </c>
      <c r="D58">
        <v>2.48898E-2</v>
      </c>
      <c r="E58">
        <v>1.1404000000000001</v>
      </c>
      <c r="F58">
        <v>56</v>
      </c>
    </row>
    <row r="59" spans="1:6" x14ac:dyDescent="0.2">
      <c r="A59">
        <v>2.0707699999999999E-2</v>
      </c>
      <c r="B59">
        <v>-1.30828E-2</v>
      </c>
      <c r="C59">
        <v>0.98700200000000005</v>
      </c>
      <c r="D59">
        <v>2.4160500000000001E-2</v>
      </c>
      <c r="E59">
        <v>1.1667400000000001</v>
      </c>
      <c r="F59">
        <v>57</v>
      </c>
    </row>
    <row r="60" spans="1:6" x14ac:dyDescent="0.2">
      <c r="A60">
        <v>2.0795500000000001E-2</v>
      </c>
      <c r="B60">
        <v>-1.3043000000000001E-2</v>
      </c>
      <c r="C60">
        <v>0.98704199999999997</v>
      </c>
      <c r="D60">
        <v>2.4087000000000001E-2</v>
      </c>
      <c r="E60">
        <v>1.15828</v>
      </c>
      <c r="F60">
        <v>58</v>
      </c>
    </row>
    <row r="61" spans="1:6" x14ac:dyDescent="0.2">
      <c r="A61">
        <v>2.06819E-2</v>
      </c>
      <c r="B61">
        <v>-1.29631E-2</v>
      </c>
      <c r="C61">
        <v>0.98712100000000003</v>
      </c>
      <c r="D61">
        <v>2.39399E-2</v>
      </c>
      <c r="E61">
        <v>1.1575299999999999</v>
      </c>
      <c r="F61">
        <v>59</v>
      </c>
    </row>
    <row r="62" spans="1:6" x14ac:dyDescent="0.2">
      <c r="A62">
        <v>2.0021600000000001E-2</v>
      </c>
      <c r="B62">
        <v>-1.26152E-2</v>
      </c>
      <c r="C62">
        <v>0.98746400000000001</v>
      </c>
      <c r="D62">
        <v>2.3299199999999999E-2</v>
      </c>
      <c r="E62">
        <v>1.1637</v>
      </c>
      <c r="F62">
        <v>60</v>
      </c>
    </row>
    <row r="63" spans="1:6" x14ac:dyDescent="0.2">
      <c r="A63">
        <v>2.1361700000000001E-2</v>
      </c>
      <c r="B63">
        <v>-1.3399299999999999E-2</v>
      </c>
      <c r="C63">
        <v>0.98668999999999996</v>
      </c>
      <c r="D63">
        <v>2.4743100000000001E-2</v>
      </c>
      <c r="E63">
        <v>1.1583000000000001</v>
      </c>
      <c r="F63">
        <v>61</v>
      </c>
    </row>
    <row r="64" spans="1:6" x14ac:dyDescent="0.2">
      <c r="A64">
        <v>2.0996299999999999E-2</v>
      </c>
      <c r="B64">
        <v>-1.33507E-2</v>
      </c>
      <c r="C64">
        <v>0.986738</v>
      </c>
      <c r="D64">
        <v>2.4653700000000001E-2</v>
      </c>
      <c r="E64">
        <v>1.1741900000000001</v>
      </c>
      <c r="F64">
        <v>62</v>
      </c>
    </row>
    <row r="65" spans="1:6" x14ac:dyDescent="0.2">
      <c r="A65">
        <v>2.1154800000000001E-2</v>
      </c>
      <c r="B65">
        <v>-1.3428799999999999E-2</v>
      </c>
      <c r="C65">
        <v>0.98666100000000001</v>
      </c>
      <c r="D65">
        <v>2.47975E-2</v>
      </c>
      <c r="E65">
        <v>1.1721999999999999</v>
      </c>
      <c r="F65">
        <v>63</v>
      </c>
    </row>
    <row r="66" spans="1:6" x14ac:dyDescent="0.2">
      <c r="A66">
        <v>2.0711299999999998E-2</v>
      </c>
      <c r="B66">
        <v>-1.32871E-2</v>
      </c>
      <c r="C66">
        <v>0.98680100000000004</v>
      </c>
      <c r="D66">
        <v>2.4536700000000002E-2</v>
      </c>
      <c r="E66">
        <v>1.1847000000000001</v>
      </c>
      <c r="F66">
        <v>64</v>
      </c>
    </row>
    <row r="67" spans="1:6" x14ac:dyDescent="0.2">
      <c r="A67">
        <v>2.1364399999999999E-2</v>
      </c>
      <c r="B67">
        <v>-1.37971E-2</v>
      </c>
      <c r="C67">
        <v>0.98629800000000001</v>
      </c>
      <c r="D67">
        <v>2.5475600000000001E-2</v>
      </c>
      <c r="E67">
        <v>1.1924399999999999</v>
      </c>
      <c r="F67">
        <v>65</v>
      </c>
    </row>
    <row r="68" spans="1:6" x14ac:dyDescent="0.2">
      <c r="A68">
        <v>2.11404E-2</v>
      </c>
      <c r="B68">
        <v>-1.3845E-2</v>
      </c>
      <c r="C68">
        <v>0.98624999999999996</v>
      </c>
      <c r="D68">
        <v>2.5563900000000001E-2</v>
      </c>
      <c r="E68">
        <v>1.2092400000000001</v>
      </c>
      <c r="F68">
        <v>66</v>
      </c>
    </row>
    <row r="69" spans="1:6" x14ac:dyDescent="0.2">
      <c r="A69">
        <v>1.9274199999999998E-2</v>
      </c>
      <c r="B69">
        <v>-1.26073E-2</v>
      </c>
      <c r="C69">
        <v>0.98747200000000002</v>
      </c>
      <c r="D69">
        <v>2.3284699999999998E-2</v>
      </c>
      <c r="E69">
        <v>1.20807</v>
      </c>
      <c r="F69">
        <v>67</v>
      </c>
    </row>
    <row r="70" spans="1:6" x14ac:dyDescent="0.2">
      <c r="A70">
        <v>2.1402500000000001E-2</v>
      </c>
      <c r="B70">
        <v>-1.40743E-2</v>
      </c>
      <c r="C70">
        <v>0.98602400000000001</v>
      </c>
      <c r="D70">
        <v>2.5986100000000002E-2</v>
      </c>
      <c r="E70">
        <v>1.2141599999999999</v>
      </c>
      <c r="F70">
        <v>68</v>
      </c>
    </row>
    <row r="71" spans="1:6" x14ac:dyDescent="0.2">
      <c r="A71">
        <v>2.1886800000000001E-2</v>
      </c>
      <c r="B71">
        <v>-1.44666E-2</v>
      </c>
      <c r="C71">
        <v>0.98563800000000001</v>
      </c>
      <c r="D71">
        <v>2.6708099999999999E-2</v>
      </c>
      <c r="E71">
        <v>1.22028</v>
      </c>
      <c r="F71">
        <v>69</v>
      </c>
    </row>
    <row r="72" spans="1:6" x14ac:dyDescent="0.2">
      <c r="A72">
        <v>2.08373E-2</v>
      </c>
      <c r="B72">
        <v>-1.40854E-2</v>
      </c>
      <c r="C72">
        <v>0.98601300000000003</v>
      </c>
      <c r="D72">
        <v>2.6006499999999998E-2</v>
      </c>
      <c r="E72">
        <v>1.24807</v>
      </c>
      <c r="F72">
        <v>70</v>
      </c>
    </row>
    <row r="73" spans="1:6" x14ac:dyDescent="0.2">
      <c r="A73">
        <v>2.3361799999999999E-2</v>
      </c>
      <c r="B73">
        <v>-1.5756599999999999E-2</v>
      </c>
      <c r="C73">
        <v>0.98436699999999999</v>
      </c>
      <c r="D73">
        <v>2.9081800000000001E-2</v>
      </c>
      <c r="E73">
        <v>1.2448399999999999</v>
      </c>
      <c r="F73">
        <v>71</v>
      </c>
    </row>
    <row r="74" spans="1:6" x14ac:dyDescent="0.2">
      <c r="A74">
        <v>2.2986199999999998E-2</v>
      </c>
      <c r="B74">
        <v>-1.5874599999999999E-2</v>
      </c>
      <c r="C74">
        <v>0.98425099999999999</v>
      </c>
      <c r="D74">
        <v>2.9298899999999999E-2</v>
      </c>
      <c r="E74">
        <v>1.2746299999999999</v>
      </c>
      <c r="F74">
        <v>72</v>
      </c>
    </row>
    <row r="75" spans="1:6" x14ac:dyDescent="0.2">
      <c r="A75">
        <v>2.4045799999999999E-2</v>
      </c>
      <c r="B75">
        <v>-1.67292E-2</v>
      </c>
      <c r="C75">
        <v>0.98341000000000001</v>
      </c>
      <c r="D75">
        <v>3.0870600000000002E-2</v>
      </c>
      <c r="E75">
        <v>1.28382</v>
      </c>
      <c r="F75">
        <v>73</v>
      </c>
    </row>
    <row r="76" spans="1:6" x14ac:dyDescent="0.2">
      <c r="A76">
        <v>2.4410600000000001E-2</v>
      </c>
      <c r="B76">
        <v>-1.7605200000000001E-2</v>
      </c>
      <c r="C76">
        <v>0.98254900000000001</v>
      </c>
      <c r="D76">
        <v>3.2481000000000003E-2</v>
      </c>
      <c r="E76">
        <v>1.3306100000000001</v>
      </c>
      <c r="F76">
        <v>74</v>
      </c>
    </row>
    <row r="77" spans="1:6" x14ac:dyDescent="0.2">
      <c r="A77">
        <v>2.4832699999999999E-2</v>
      </c>
      <c r="B77">
        <v>-1.8418299999999999E-2</v>
      </c>
      <c r="C77">
        <v>0.98175000000000001</v>
      </c>
      <c r="D77">
        <v>3.3975400000000003E-2</v>
      </c>
      <c r="E77">
        <v>1.3681700000000001</v>
      </c>
      <c r="F77">
        <v>75</v>
      </c>
    </row>
    <row r="78" spans="1:6" x14ac:dyDescent="0.2">
      <c r="A78">
        <v>2.63041E-2</v>
      </c>
      <c r="B78">
        <v>-2.1395999999999998E-2</v>
      </c>
      <c r="C78">
        <v>0.97883100000000001</v>
      </c>
      <c r="D78">
        <v>3.9443600000000002E-2</v>
      </c>
      <c r="E78">
        <v>1.49952</v>
      </c>
      <c r="F78">
        <v>76</v>
      </c>
    </row>
    <row r="79" spans="1:6" x14ac:dyDescent="0.2">
      <c r="A79">
        <v>2.9259299999999999E-2</v>
      </c>
      <c r="B79">
        <v>-2.76519E-2</v>
      </c>
      <c r="C79">
        <v>0.97272700000000001</v>
      </c>
      <c r="D79">
        <v>5.0909599999999999E-2</v>
      </c>
      <c r="E79">
        <v>1.7399500000000001</v>
      </c>
      <c r="F79">
        <v>77</v>
      </c>
    </row>
    <row r="80" spans="1:6" x14ac:dyDescent="0.2">
      <c r="A80">
        <v>3.0218999999999999E-2</v>
      </c>
      <c r="B80">
        <v>-1.0355700000000001E-2</v>
      </c>
      <c r="C80">
        <v>0.98969799999999997</v>
      </c>
      <c r="D80">
        <v>1.9135099999999999E-2</v>
      </c>
      <c r="E80">
        <v>0.63321499999999997</v>
      </c>
      <c r="F80">
        <v>78</v>
      </c>
    </row>
    <row r="81" spans="1:6" x14ac:dyDescent="0.2">
      <c r="A81">
        <v>1.76575E-2</v>
      </c>
      <c r="B81">
        <v>-1.06312E-2</v>
      </c>
      <c r="C81">
        <v>0.989425</v>
      </c>
      <c r="D81">
        <v>1.96431E-2</v>
      </c>
      <c r="E81">
        <v>1.1124499999999999</v>
      </c>
      <c r="F81">
        <v>79</v>
      </c>
    </row>
    <row r="82" spans="1:6" x14ac:dyDescent="0.2">
      <c r="A82">
        <v>1.8177100000000002E-2</v>
      </c>
      <c r="B82">
        <v>-1.09932E-2</v>
      </c>
      <c r="C82">
        <v>0.98906700000000003</v>
      </c>
      <c r="D82">
        <v>2.03103E-2</v>
      </c>
      <c r="E82">
        <v>1.1173599999999999</v>
      </c>
      <c r="F82">
        <v>80</v>
      </c>
    </row>
    <row r="83" spans="1:6" x14ac:dyDescent="0.2">
      <c r="A83">
        <v>1.9127499999999999E-2</v>
      </c>
      <c r="B83">
        <v>-1.15475E-2</v>
      </c>
      <c r="C83">
        <v>0.98851900000000004</v>
      </c>
      <c r="D83">
        <v>2.1332E-2</v>
      </c>
      <c r="E83">
        <v>1.1152500000000001</v>
      </c>
      <c r="F83">
        <v>81</v>
      </c>
    </row>
    <row r="84" spans="1:6" x14ac:dyDescent="0.2">
      <c r="A84">
        <v>1.80436E-2</v>
      </c>
      <c r="B84">
        <v>-1.0921E-2</v>
      </c>
      <c r="C84">
        <v>0.98913799999999996</v>
      </c>
      <c r="D84">
        <v>2.0177400000000002E-2</v>
      </c>
      <c r="E84">
        <v>1.11826</v>
      </c>
      <c r="F84">
        <v>82</v>
      </c>
    </row>
    <row r="85" spans="1:6" x14ac:dyDescent="0.2">
      <c r="A85">
        <v>1.8453299999999999E-2</v>
      </c>
      <c r="B85">
        <v>-1.1170899999999999E-2</v>
      </c>
      <c r="C85">
        <v>0.98889099999999996</v>
      </c>
      <c r="D85">
        <v>2.0637900000000001E-2</v>
      </c>
      <c r="E85">
        <v>1.11839</v>
      </c>
      <c r="F85">
        <v>83</v>
      </c>
    </row>
    <row r="86" spans="1:6" x14ac:dyDescent="0.2">
      <c r="A86">
        <v>1.8233900000000001E-2</v>
      </c>
      <c r="B86">
        <v>-1.10714E-2</v>
      </c>
      <c r="C86">
        <v>0.98899000000000004</v>
      </c>
      <c r="D86">
        <v>2.04546E-2</v>
      </c>
      <c r="E86">
        <v>1.1217900000000001</v>
      </c>
      <c r="F86">
        <v>84</v>
      </c>
    </row>
    <row r="87" spans="1:6" x14ac:dyDescent="0.2">
      <c r="A87">
        <v>1.9026899999999999E-2</v>
      </c>
      <c r="B87">
        <v>-1.1545400000000001E-2</v>
      </c>
      <c r="C87">
        <v>0.98852099999999998</v>
      </c>
      <c r="D87">
        <v>2.1328099999999999E-2</v>
      </c>
      <c r="E87">
        <v>1.12094</v>
      </c>
      <c r="F87">
        <v>85</v>
      </c>
    </row>
    <row r="88" spans="1:6" x14ac:dyDescent="0.2">
      <c r="A88">
        <v>1.91501E-2</v>
      </c>
      <c r="B88">
        <v>-1.16589E-2</v>
      </c>
      <c r="C88">
        <v>0.98840899999999998</v>
      </c>
      <c r="D88">
        <v>2.1537299999999999E-2</v>
      </c>
      <c r="E88">
        <v>1.12466</v>
      </c>
      <c r="F88">
        <v>86</v>
      </c>
    </row>
    <row r="89" spans="1:6" x14ac:dyDescent="0.2">
      <c r="A89">
        <v>1.66368E-2</v>
      </c>
      <c r="B89">
        <v>-1.01314E-2</v>
      </c>
      <c r="C89">
        <v>0.98992000000000002</v>
      </c>
      <c r="D89">
        <v>1.8721499999999999E-2</v>
      </c>
      <c r="E89">
        <v>1.12531</v>
      </c>
      <c r="F89">
        <v>87</v>
      </c>
    </row>
    <row r="90" spans="1:6" x14ac:dyDescent="0.2">
      <c r="A90">
        <v>1.7286900000000001E-2</v>
      </c>
      <c r="B90">
        <v>-1.05145E-2</v>
      </c>
      <c r="C90">
        <v>0.989541</v>
      </c>
      <c r="D90">
        <v>1.9428000000000001E-2</v>
      </c>
      <c r="E90">
        <v>1.12385</v>
      </c>
      <c r="F90">
        <v>88</v>
      </c>
    </row>
    <row r="91" spans="1:6" x14ac:dyDescent="0.2">
      <c r="A91">
        <v>1.83812E-2</v>
      </c>
      <c r="B91">
        <v>-1.12412E-2</v>
      </c>
      <c r="C91">
        <v>0.98882199999999998</v>
      </c>
      <c r="D91">
        <v>2.0767399999999998E-2</v>
      </c>
      <c r="E91">
        <v>1.12982</v>
      </c>
      <c r="F91">
        <v>89</v>
      </c>
    </row>
    <row r="92" spans="1:6" x14ac:dyDescent="0.2">
      <c r="A92">
        <v>1.9189100000000001E-2</v>
      </c>
      <c r="B92">
        <v>-1.1672500000000001E-2</v>
      </c>
      <c r="C92">
        <v>0.98839500000000002</v>
      </c>
      <c r="D92">
        <v>2.15623E-2</v>
      </c>
      <c r="E92">
        <v>1.12368</v>
      </c>
      <c r="F92">
        <v>90</v>
      </c>
    </row>
    <row r="93" spans="1:6" x14ac:dyDescent="0.2">
      <c r="A93">
        <v>1.9215099999999999E-2</v>
      </c>
      <c r="B93">
        <v>-1.17071E-2</v>
      </c>
      <c r="C93">
        <v>0.98836100000000005</v>
      </c>
      <c r="D93">
        <v>2.1626099999999999E-2</v>
      </c>
      <c r="E93">
        <v>1.12547</v>
      </c>
      <c r="F93">
        <v>91</v>
      </c>
    </row>
    <row r="94" spans="1:6" x14ac:dyDescent="0.2">
      <c r="A94">
        <v>1.8797899999999999E-2</v>
      </c>
      <c r="B94">
        <v>-1.1483800000000001E-2</v>
      </c>
      <c r="C94">
        <v>0.98858199999999996</v>
      </c>
      <c r="D94">
        <v>2.12146E-2</v>
      </c>
      <c r="E94">
        <v>1.12856</v>
      </c>
      <c r="F94">
        <v>92</v>
      </c>
    </row>
    <row r="95" spans="1:6" x14ac:dyDescent="0.2">
      <c r="A95">
        <v>2.19127E-2</v>
      </c>
      <c r="B95">
        <v>-1.34623E-2</v>
      </c>
      <c r="C95">
        <v>0.98662799999999995</v>
      </c>
      <c r="D95">
        <v>2.4859200000000001E-2</v>
      </c>
      <c r="E95">
        <v>1.1344700000000001</v>
      </c>
      <c r="F95">
        <v>93</v>
      </c>
    </row>
    <row r="96" spans="1:6" x14ac:dyDescent="0.2">
      <c r="A96">
        <v>1.8161E-2</v>
      </c>
      <c r="B96">
        <v>-1.11611E-2</v>
      </c>
      <c r="C96">
        <v>0.98890100000000003</v>
      </c>
      <c r="D96">
        <v>2.0619800000000001E-2</v>
      </c>
      <c r="E96">
        <v>1.1353899999999999</v>
      </c>
      <c r="F96">
        <v>94</v>
      </c>
    </row>
    <row r="97" spans="1:6" x14ac:dyDescent="0.2">
      <c r="A97">
        <v>1.9773700000000002E-2</v>
      </c>
      <c r="B97">
        <v>-1.21365E-2</v>
      </c>
      <c r="C97">
        <v>0.98793699999999995</v>
      </c>
      <c r="D97">
        <v>2.2417300000000001E-2</v>
      </c>
      <c r="E97">
        <v>1.1336900000000001</v>
      </c>
      <c r="F97">
        <v>95</v>
      </c>
    </row>
    <row r="98" spans="1:6" x14ac:dyDescent="0.2">
      <c r="A98">
        <v>1.9362500000000001E-2</v>
      </c>
      <c r="B98">
        <v>-1.1945300000000001E-2</v>
      </c>
      <c r="C98">
        <v>0.98812599999999995</v>
      </c>
      <c r="D98">
        <v>2.2065000000000001E-2</v>
      </c>
      <c r="E98">
        <v>1.13957</v>
      </c>
      <c r="F98">
        <v>96</v>
      </c>
    </row>
    <row r="99" spans="1:6" x14ac:dyDescent="0.2">
      <c r="A99">
        <v>1.9153400000000001E-2</v>
      </c>
      <c r="B99">
        <v>-1.1817599999999999E-2</v>
      </c>
      <c r="C99">
        <v>0.98825200000000002</v>
      </c>
      <c r="D99">
        <v>2.18297E-2</v>
      </c>
      <c r="E99">
        <v>1.1397299999999999</v>
      </c>
      <c r="F99">
        <v>97</v>
      </c>
    </row>
    <row r="100" spans="1:6" x14ac:dyDescent="0.2">
      <c r="A100">
        <v>1.8976E-2</v>
      </c>
      <c r="B100">
        <v>-1.1778200000000001E-2</v>
      </c>
      <c r="C100">
        <v>0.98829100000000003</v>
      </c>
      <c r="D100">
        <v>2.1757200000000001E-2</v>
      </c>
      <c r="E100">
        <v>1.14656</v>
      </c>
      <c r="F100">
        <v>98</v>
      </c>
    </row>
    <row r="101" spans="1:6" x14ac:dyDescent="0.2">
      <c r="A101">
        <v>1.81908E-2</v>
      </c>
      <c r="B101">
        <v>-1.1264E-2</v>
      </c>
      <c r="C101">
        <v>0.98879899999999998</v>
      </c>
      <c r="D101">
        <v>2.0809600000000001E-2</v>
      </c>
      <c r="E101">
        <v>1.1439600000000001</v>
      </c>
      <c r="F101">
        <v>99</v>
      </c>
    </row>
    <row r="102" spans="1:6" x14ac:dyDescent="0.2">
      <c r="A102">
        <v>1.8253999999999999E-2</v>
      </c>
      <c r="B102">
        <v>-1.13814E-2</v>
      </c>
      <c r="C102">
        <v>0.98868299999999998</v>
      </c>
      <c r="D102">
        <v>2.1026E-2</v>
      </c>
      <c r="E102">
        <v>1.15185</v>
      </c>
      <c r="F102">
        <v>100</v>
      </c>
    </row>
    <row r="103" spans="1:6" x14ac:dyDescent="0.2">
      <c r="A103">
        <v>1.9371900000000001E-2</v>
      </c>
      <c r="B103">
        <v>-1.19565E-2</v>
      </c>
      <c r="C103">
        <v>0.98811499999999997</v>
      </c>
      <c r="D103">
        <v>2.20856E-2</v>
      </c>
      <c r="E103">
        <v>1.14009</v>
      </c>
      <c r="F103">
        <v>101</v>
      </c>
    </row>
    <row r="104" spans="1:6" x14ac:dyDescent="0.2">
      <c r="A104">
        <v>2.0437199999999999E-2</v>
      </c>
      <c r="B104">
        <v>-1.26531E-2</v>
      </c>
      <c r="C104">
        <v>0.98742700000000005</v>
      </c>
      <c r="D104">
        <v>2.3368900000000001E-2</v>
      </c>
      <c r="E104">
        <v>1.1434500000000001</v>
      </c>
      <c r="F104">
        <v>102</v>
      </c>
    </row>
    <row r="105" spans="1:6" x14ac:dyDescent="0.2">
      <c r="A105">
        <v>1.93352E-2</v>
      </c>
      <c r="B105">
        <v>-1.2062099999999999E-2</v>
      </c>
      <c r="C105">
        <v>0.98801000000000005</v>
      </c>
      <c r="D105">
        <v>2.22802E-2</v>
      </c>
      <c r="E105">
        <v>1.1523099999999999</v>
      </c>
      <c r="F105">
        <v>103</v>
      </c>
    </row>
    <row r="106" spans="1:6" x14ac:dyDescent="0.2">
      <c r="A106">
        <v>2.01297E-2</v>
      </c>
      <c r="B106">
        <v>-1.24987E-2</v>
      </c>
      <c r="C106">
        <v>0.98757899999999998</v>
      </c>
      <c r="D106">
        <v>2.30846E-2</v>
      </c>
      <c r="E106">
        <v>1.14679</v>
      </c>
      <c r="F106">
        <v>104</v>
      </c>
    </row>
    <row r="107" spans="1:6" x14ac:dyDescent="0.2">
      <c r="A107">
        <v>1.8834299999999998E-2</v>
      </c>
      <c r="B107">
        <v>-1.17619E-2</v>
      </c>
      <c r="C107">
        <v>0.98830700000000005</v>
      </c>
      <c r="D107">
        <v>2.1727099999999999E-2</v>
      </c>
      <c r="E107">
        <v>1.1535899999999999</v>
      </c>
      <c r="F107">
        <v>105</v>
      </c>
    </row>
    <row r="108" spans="1:6" x14ac:dyDescent="0.2">
      <c r="A108">
        <v>1.9486E-2</v>
      </c>
      <c r="B108">
        <v>-1.2205499999999999E-2</v>
      </c>
      <c r="C108">
        <v>0.987869</v>
      </c>
      <c r="D108">
        <v>2.2544399999999999E-2</v>
      </c>
      <c r="E108">
        <v>1.15696</v>
      </c>
      <c r="F108">
        <v>106</v>
      </c>
    </row>
    <row r="109" spans="1:6" x14ac:dyDescent="0.2">
      <c r="A109">
        <v>1.8907799999999999E-2</v>
      </c>
      <c r="B109">
        <v>-1.1811E-2</v>
      </c>
      <c r="C109">
        <v>0.98825799999999997</v>
      </c>
      <c r="D109">
        <v>2.1817599999999999E-2</v>
      </c>
      <c r="E109">
        <v>1.1538999999999999</v>
      </c>
      <c r="F109">
        <v>107</v>
      </c>
    </row>
    <row r="110" spans="1:6" x14ac:dyDescent="0.2">
      <c r="A110">
        <v>2.0708399999999998E-2</v>
      </c>
      <c r="B110">
        <v>-1.30061E-2</v>
      </c>
      <c r="C110">
        <v>0.98707800000000001</v>
      </c>
      <c r="D110">
        <v>2.4019100000000002E-2</v>
      </c>
      <c r="E110">
        <v>1.15987</v>
      </c>
      <c r="F110">
        <v>108</v>
      </c>
    </row>
    <row r="111" spans="1:6" x14ac:dyDescent="0.2">
      <c r="A111">
        <v>2.1937000000000002E-2</v>
      </c>
      <c r="B111">
        <v>-1.37755E-2</v>
      </c>
      <c r="C111">
        <v>0.98631899999999995</v>
      </c>
      <c r="D111">
        <v>2.5436E-2</v>
      </c>
      <c r="E111">
        <v>1.1595</v>
      </c>
      <c r="F111">
        <v>109</v>
      </c>
    </row>
    <row r="112" spans="1:6" x14ac:dyDescent="0.2">
      <c r="A112">
        <v>2.10954E-2</v>
      </c>
      <c r="B112">
        <v>-1.32893E-2</v>
      </c>
      <c r="C112">
        <v>0.98679899999999998</v>
      </c>
      <c r="D112">
        <v>2.4540699999999999E-2</v>
      </c>
      <c r="E112">
        <v>1.1633199999999999</v>
      </c>
      <c r="F112">
        <v>110</v>
      </c>
    </row>
    <row r="113" spans="1:6" x14ac:dyDescent="0.2">
      <c r="A113">
        <v>2.1808500000000001E-2</v>
      </c>
      <c r="B113">
        <v>-1.37717E-2</v>
      </c>
      <c r="C113">
        <v>0.98632299999999995</v>
      </c>
      <c r="D113">
        <v>2.5428900000000001E-2</v>
      </c>
      <c r="E113">
        <v>1.1659999999999999</v>
      </c>
      <c r="F113">
        <v>111</v>
      </c>
    </row>
    <row r="114" spans="1:6" x14ac:dyDescent="0.2">
      <c r="A114">
        <v>2.1025700000000001E-2</v>
      </c>
      <c r="B114">
        <v>-1.33212E-2</v>
      </c>
      <c r="C114">
        <v>0.98676699999999995</v>
      </c>
      <c r="D114">
        <v>2.45995E-2</v>
      </c>
      <c r="E114">
        <v>1.16997</v>
      </c>
      <c r="F114">
        <v>112</v>
      </c>
    </row>
    <row r="115" spans="1:6" x14ac:dyDescent="0.2">
      <c r="A115">
        <v>2.0267E-2</v>
      </c>
      <c r="B115">
        <v>-1.28675E-2</v>
      </c>
      <c r="C115">
        <v>0.98721499999999995</v>
      </c>
      <c r="D115">
        <v>2.3763900000000001E-2</v>
      </c>
      <c r="E115">
        <v>1.1725399999999999</v>
      </c>
      <c r="F115">
        <v>113</v>
      </c>
    </row>
    <row r="116" spans="1:6" x14ac:dyDescent="0.2">
      <c r="A116">
        <v>2.04218E-2</v>
      </c>
      <c r="B116">
        <v>-1.30055E-2</v>
      </c>
      <c r="C116">
        <v>0.98707900000000004</v>
      </c>
      <c r="D116">
        <v>2.4018000000000001E-2</v>
      </c>
      <c r="E116">
        <v>1.1760900000000001</v>
      </c>
      <c r="F116">
        <v>114</v>
      </c>
    </row>
    <row r="117" spans="1:6" x14ac:dyDescent="0.2">
      <c r="A117">
        <v>1.9487000000000001E-2</v>
      </c>
      <c r="B117">
        <v>-1.24423E-2</v>
      </c>
      <c r="C117">
        <v>0.98763500000000004</v>
      </c>
      <c r="D117">
        <v>2.29806E-2</v>
      </c>
      <c r="E117">
        <v>1.1792800000000001</v>
      </c>
      <c r="F117">
        <v>115</v>
      </c>
    </row>
    <row r="118" spans="1:6" x14ac:dyDescent="0.2">
      <c r="A118">
        <v>2.1291899999999999E-2</v>
      </c>
      <c r="B118">
        <v>-1.3518199999999999E-2</v>
      </c>
      <c r="C118">
        <v>0.98657300000000003</v>
      </c>
      <c r="D118">
        <v>2.49622E-2</v>
      </c>
      <c r="E118">
        <v>1.17238</v>
      </c>
      <c r="F118">
        <v>116</v>
      </c>
    </row>
    <row r="119" spans="1:6" x14ac:dyDescent="0.2">
      <c r="A119">
        <v>2.1480200000000001E-2</v>
      </c>
      <c r="B119">
        <v>-1.37013E-2</v>
      </c>
      <c r="C119">
        <v>0.98639200000000005</v>
      </c>
      <c r="D119">
        <v>2.52993E-2</v>
      </c>
      <c r="E119">
        <v>1.1777899999999999</v>
      </c>
      <c r="F119">
        <v>117</v>
      </c>
    </row>
    <row r="120" spans="1:6" x14ac:dyDescent="0.2">
      <c r="A120">
        <v>2.14028E-2</v>
      </c>
      <c r="B120">
        <v>-1.36648E-2</v>
      </c>
      <c r="C120">
        <v>0.98642799999999997</v>
      </c>
      <c r="D120">
        <v>2.5232000000000001E-2</v>
      </c>
      <c r="E120">
        <v>1.1789099999999999</v>
      </c>
      <c r="F120">
        <v>118</v>
      </c>
    </row>
    <row r="121" spans="1:6" x14ac:dyDescent="0.2">
      <c r="A121">
        <v>2.11124E-2</v>
      </c>
      <c r="B121">
        <v>-1.3572799999999999E-2</v>
      </c>
      <c r="C121">
        <v>0.98651900000000003</v>
      </c>
      <c r="D121">
        <v>2.5062600000000001E-2</v>
      </c>
      <c r="E121">
        <v>1.1871100000000001</v>
      </c>
      <c r="F121">
        <v>119</v>
      </c>
    </row>
    <row r="122" spans="1:6" x14ac:dyDescent="0.2">
      <c r="A122">
        <v>1.9319099999999999E-2</v>
      </c>
      <c r="B122">
        <v>-1.2488900000000001E-2</v>
      </c>
      <c r="C122">
        <v>0.98758900000000005</v>
      </c>
      <c r="D122">
        <v>2.30665E-2</v>
      </c>
      <c r="E122">
        <v>1.19397</v>
      </c>
      <c r="F122">
        <v>120</v>
      </c>
    </row>
    <row r="123" spans="1:6" x14ac:dyDescent="0.2">
      <c r="A123">
        <v>2.1446799999999999E-2</v>
      </c>
      <c r="B123">
        <v>-1.3776999999999999E-2</v>
      </c>
      <c r="C123">
        <v>0.986317</v>
      </c>
      <c r="D123">
        <v>2.5438700000000002E-2</v>
      </c>
      <c r="E123">
        <v>1.1861299999999999</v>
      </c>
      <c r="F123">
        <v>121</v>
      </c>
    </row>
    <row r="124" spans="1:6" x14ac:dyDescent="0.2">
      <c r="A124">
        <v>2.1637199999999999E-2</v>
      </c>
      <c r="B124">
        <v>-1.4003099999999999E-2</v>
      </c>
      <c r="C124">
        <v>0.98609400000000003</v>
      </c>
      <c r="D124">
        <v>2.58549E-2</v>
      </c>
      <c r="E124">
        <v>1.19493</v>
      </c>
      <c r="F124">
        <v>122</v>
      </c>
    </row>
    <row r="125" spans="1:6" x14ac:dyDescent="0.2">
      <c r="A125">
        <v>2.1326299999999999E-2</v>
      </c>
      <c r="B125">
        <v>-1.37734E-2</v>
      </c>
      <c r="C125">
        <v>0.986321</v>
      </c>
      <c r="D125">
        <v>2.5432E-2</v>
      </c>
      <c r="E125">
        <v>1.19252</v>
      </c>
      <c r="F125">
        <v>123</v>
      </c>
    </row>
    <row r="126" spans="1:6" x14ac:dyDescent="0.2">
      <c r="A126">
        <v>2.1088800000000001E-2</v>
      </c>
      <c r="B126">
        <v>-1.3713899999999999E-2</v>
      </c>
      <c r="C126">
        <v>0.98638000000000003</v>
      </c>
      <c r="D126">
        <v>2.5322600000000001E-2</v>
      </c>
      <c r="E126">
        <v>1.20076</v>
      </c>
      <c r="F126">
        <v>124</v>
      </c>
    </row>
    <row r="127" spans="1:6" x14ac:dyDescent="0.2">
      <c r="A127">
        <v>2.5914300000000001E-2</v>
      </c>
      <c r="B127">
        <v>-1.6810100000000001E-2</v>
      </c>
      <c r="C127">
        <v>0.98333000000000004</v>
      </c>
      <c r="D127">
        <v>3.10193E-2</v>
      </c>
      <c r="E127">
        <v>1.1970000000000001</v>
      </c>
      <c r="F127">
        <v>125</v>
      </c>
    </row>
    <row r="128" spans="1:6" x14ac:dyDescent="0.2">
      <c r="A128">
        <v>2.4307700000000002E-2</v>
      </c>
      <c r="B128">
        <v>-1.5874599999999999E-2</v>
      </c>
      <c r="C128">
        <v>0.98425099999999999</v>
      </c>
      <c r="D128">
        <v>2.9298899999999999E-2</v>
      </c>
      <c r="E128">
        <v>1.20533</v>
      </c>
      <c r="F128">
        <v>126</v>
      </c>
    </row>
    <row r="129" spans="1:6" x14ac:dyDescent="0.2">
      <c r="A129">
        <v>2.52725E-2</v>
      </c>
      <c r="B129">
        <v>-1.6465E-2</v>
      </c>
      <c r="C129">
        <v>0.98367000000000004</v>
      </c>
      <c r="D129">
        <v>3.03848E-2</v>
      </c>
      <c r="E129">
        <v>1.2022900000000001</v>
      </c>
      <c r="F129">
        <v>127</v>
      </c>
    </row>
    <row r="130" spans="1:6" x14ac:dyDescent="0.2">
      <c r="A130">
        <v>2.2988700000000001E-2</v>
      </c>
      <c r="B130">
        <v>-1.50064E-2</v>
      </c>
      <c r="C130">
        <v>0.98510600000000004</v>
      </c>
      <c r="D130">
        <v>2.77015E-2</v>
      </c>
      <c r="E130">
        <v>1.2050000000000001</v>
      </c>
      <c r="F130">
        <v>128</v>
      </c>
    </row>
    <row r="131" spans="1:6" x14ac:dyDescent="0.2">
      <c r="A131">
        <v>2.4398199999999998E-2</v>
      </c>
      <c r="B131">
        <v>-1.6041900000000001E-2</v>
      </c>
      <c r="C131">
        <v>0.98408600000000002</v>
      </c>
      <c r="D131">
        <v>2.9606500000000001E-2</v>
      </c>
      <c r="E131">
        <v>1.21347</v>
      </c>
      <c r="F131">
        <v>129</v>
      </c>
    </row>
    <row r="132" spans="1:6" x14ac:dyDescent="0.2">
      <c r="A132">
        <v>2.4940199999999999E-2</v>
      </c>
      <c r="B132">
        <v>-1.6436900000000001E-2</v>
      </c>
      <c r="C132">
        <v>0.98369700000000004</v>
      </c>
      <c r="D132">
        <v>3.0333100000000002E-2</v>
      </c>
      <c r="E132">
        <v>1.2162299999999999</v>
      </c>
      <c r="F132">
        <v>130</v>
      </c>
    </row>
    <row r="133" spans="1:6" x14ac:dyDescent="0.2">
      <c r="A133">
        <v>2.5000399999999999E-2</v>
      </c>
      <c r="B133">
        <v>-1.6685200000000001E-2</v>
      </c>
      <c r="C133">
        <v>0.98345300000000002</v>
      </c>
      <c r="D133">
        <v>3.07896E-2</v>
      </c>
      <c r="E133">
        <v>1.23156</v>
      </c>
      <c r="F133">
        <v>131</v>
      </c>
    </row>
    <row r="134" spans="1:6" x14ac:dyDescent="0.2">
      <c r="A134">
        <v>2.41947E-2</v>
      </c>
      <c r="B134">
        <v>-1.60188E-2</v>
      </c>
      <c r="C134">
        <v>0.98410900000000001</v>
      </c>
      <c r="D134">
        <v>2.9564099999999999E-2</v>
      </c>
      <c r="E134">
        <v>1.2219199999999999</v>
      </c>
      <c r="F134">
        <v>132</v>
      </c>
    </row>
    <row r="135" spans="1:6" x14ac:dyDescent="0.2">
      <c r="A135">
        <v>2.3314399999999999E-2</v>
      </c>
      <c r="B135">
        <v>-1.55505E-2</v>
      </c>
      <c r="C135">
        <v>0.98456999999999995</v>
      </c>
      <c r="D135">
        <v>2.8702700000000001E-2</v>
      </c>
      <c r="E135">
        <v>1.2311099999999999</v>
      </c>
      <c r="F135">
        <v>133</v>
      </c>
    </row>
    <row r="136" spans="1:6" x14ac:dyDescent="0.2">
      <c r="A136">
        <v>2.4832799999999999E-2</v>
      </c>
      <c r="B136">
        <v>-1.6512300000000001E-2</v>
      </c>
      <c r="C136">
        <v>0.98362300000000003</v>
      </c>
      <c r="D136">
        <v>3.0471600000000001E-2</v>
      </c>
      <c r="E136">
        <v>1.2270700000000001</v>
      </c>
      <c r="F136">
        <v>134</v>
      </c>
    </row>
    <row r="137" spans="1:6" x14ac:dyDescent="0.2">
      <c r="A137">
        <v>2.4743600000000001E-2</v>
      </c>
      <c r="B137">
        <v>-1.6608999999999999E-2</v>
      </c>
      <c r="C137">
        <v>0.98352799999999996</v>
      </c>
      <c r="D137">
        <v>3.06495E-2</v>
      </c>
      <c r="E137">
        <v>1.23868</v>
      </c>
      <c r="F137">
        <v>135</v>
      </c>
    </row>
    <row r="138" spans="1:6" x14ac:dyDescent="0.2">
      <c r="A138">
        <v>2.46941E-2</v>
      </c>
      <c r="B138">
        <v>-1.66146E-2</v>
      </c>
      <c r="C138">
        <v>0.98352300000000004</v>
      </c>
      <c r="D138">
        <v>3.0659800000000001E-2</v>
      </c>
      <c r="E138">
        <v>1.2415799999999999</v>
      </c>
      <c r="F138">
        <v>136</v>
      </c>
    </row>
    <row r="139" spans="1:6" x14ac:dyDescent="0.2">
      <c r="A139">
        <v>2.6511300000000002E-2</v>
      </c>
      <c r="B139">
        <v>-1.78637E-2</v>
      </c>
      <c r="C139">
        <v>0.98229500000000003</v>
      </c>
      <c r="D139">
        <v>3.2956100000000002E-2</v>
      </c>
      <c r="E139">
        <v>1.2431000000000001</v>
      </c>
      <c r="F139">
        <v>137</v>
      </c>
    </row>
    <row r="140" spans="1:6" x14ac:dyDescent="0.2">
      <c r="A140">
        <v>2.4755200000000002E-2</v>
      </c>
      <c r="B140">
        <v>-1.6680400000000001E-2</v>
      </c>
      <c r="C140">
        <v>0.98345800000000005</v>
      </c>
      <c r="D140">
        <v>3.07809E-2</v>
      </c>
      <c r="E140">
        <v>1.2434099999999999</v>
      </c>
      <c r="F140">
        <v>138</v>
      </c>
    </row>
    <row r="141" spans="1:6" x14ac:dyDescent="0.2">
      <c r="A141">
        <v>2.6026199999999999E-2</v>
      </c>
      <c r="B141">
        <v>-1.7622599999999999E-2</v>
      </c>
      <c r="C141">
        <v>0.98253199999999996</v>
      </c>
      <c r="D141">
        <v>3.2513100000000003E-2</v>
      </c>
      <c r="E141">
        <v>1.2492399999999999</v>
      </c>
      <c r="F141">
        <v>139</v>
      </c>
    </row>
    <row r="142" spans="1:6" x14ac:dyDescent="0.2">
      <c r="A142">
        <v>2.52654E-2</v>
      </c>
      <c r="B142">
        <v>-1.7222700000000001E-2</v>
      </c>
      <c r="C142">
        <v>0.98292500000000005</v>
      </c>
      <c r="D142">
        <v>3.1778000000000001E-2</v>
      </c>
      <c r="E142">
        <v>1.2577700000000001</v>
      </c>
      <c r="F142">
        <v>140</v>
      </c>
    </row>
    <row r="143" spans="1:6" x14ac:dyDescent="0.2">
      <c r="A143">
        <v>2.6321600000000001E-2</v>
      </c>
      <c r="B143">
        <v>-1.7998400000000001E-2</v>
      </c>
      <c r="C143">
        <v>0.98216300000000001</v>
      </c>
      <c r="D143">
        <v>3.3203900000000001E-2</v>
      </c>
      <c r="E143">
        <v>1.2614700000000001</v>
      </c>
      <c r="F143">
        <v>141</v>
      </c>
    </row>
    <row r="144" spans="1:6" x14ac:dyDescent="0.2">
      <c r="A144">
        <v>2.5879200000000002E-2</v>
      </c>
      <c r="B144">
        <v>-1.7820699999999998E-2</v>
      </c>
      <c r="C144">
        <v>0.98233700000000002</v>
      </c>
      <c r="D144">
        <v>3.2877099999999999E-2</v>
      </c>
      <c r="E144">
        <v>1.27041</v>
      </c>
      <c r="F144">
        <v>142</v>
      </c>
    </row>
    <row r="145" spans="1:6" x14ac:dyDescent="0.2">
      <c r="A145">
        <v>2.7508700000000001E-2</v>
      </c>
      <c r="B145">
        <v>-1.9006499999999999E-2</v>
      </c>
      <c r="C145">
        <v>0.98117299999999996</v>
      </c>
      <c r="D145">
        <v>3.50561E-2</v>
      </c>
      <c r="E145">
        <v>1.2743599999999999</v>
      </c>
      <c r="F145">
        <v>143</v>
      </c>
    </row>
    <row r="146" spans="1:6" x14ac:dyDescent="0.2">
      <c r="A146">
        <v>2.6999200000000001E-2</v>
      </c>
      <c r="B146">
        <v>-1.91431E-2</v>
      </c>
      <c r="C146">
        <v>0.98103899999999999</v>
      </c>
      <c r="D146">
        <v>3.5307100000000001E-2</v>
      </c>
      <c r="E146">
        <v>1.3077099999999999</v>
      </c>
      <c r="F146">
        <v>144</v>
      </c>
    </row>
    <row r="147" spans="1:6" x14ac:dyDescent="0.2">
      <c r="A147">
        <v>2.6636699999999999E-2</v>
      </c>
      <c r="B147">
        <v>-1.8904299999999999E-2</v>
      </c>
      <c r="C147">
        <v>0.98127299999999995</v>
      </c>
      <c r="D147">
        <v>3.4868299999999998E-2</v>
      </c>
      <c r="E147">
        <v>1.3090299999999999</v>
      </c>
      <c r="F147">
        <v>145</v>
      </c>
    </row>
    <row r="148" spans="1:6" x14ac:dyDescent="0.2">
      <c r="A148">
        <v>2.8049500000000002E-2</v>
      </c>
      <c r="B148">
        <v>-1.99521E-2</v>
      </c>
      <c r="C148">
        <v>0.98024599999999995</v>
      </c>
      <c r="D148">
        <v>3.6792900000000003E-2</v>
      </c>
      <c r="E148">
        <v>1.3117099999999999</v>
      </c>
      <c r="F148">
        <v>146</v>
      </c>
    </row>
    <row r="149" spans="1:6" x14ac:dyDescent="0.2">
      <c r="A149">
        <v>2.75795E-2</v>
      </c>
      <c r="B149">
        <v>-2.0159799999999999E-2</v>
      </c>
      <c r="C149">
        <v>0.98004199999999997</v>
      </c>
      <c r="D149">
        <v>3.7174199999999998E-2</v>
      </c>
      <c r="E149">
        <v>1.34789</v>
      </c>
      <c r="F149">
        <v>147</v>
      </c>
    </row>
    <row r="150" spans="1:6" x14ac:dyDescent="0.2">
      <c r="A150">
        <v>2.9704399999999999E-2</v>
      </c>
      <c r="B150">
        <v>-2.1681300000000001E-2</v>
      </c>
      <c r="C150">
        <v>0.97855199999999998</v>
      </c>
      <c r="D150">
        <v>3.9967099999999998E-2</v>
      </c>
      <c r="E150">
        <v>1.3454999999999999</v>
      </c>
      <c r="F150">
        <v>148</v>
      </c>
    </row>
    <row r="151" spans="1:6" x14ac:dyDescent="0.2">
      <c r="A151">
        <v>3.0776100000000001E-2</v>
      </c>
      <c r="B151">
        <v>-2.30852E-2</v>
      </c>
      <c r="C151">
        <v>0.97717900000000002</v>
      </c>
      <c r="D151">
        <v>4.25426E-2</v>
      </c>
      <c r="E151">
        <v>1.3823300000000001</v>
      </c>
      <c r="F151">
        <v>149</v>
      </c>
    </row>
    <row r="152" spans="1:6" x14ac:dyDescent="0.2">
      <c r="A152">
        <v>3.01056E-2</v>
      </c>
      <c r="B152">
        <v>-2.3352600000000001E-2</v>
      </c>
      <c r="C152">
        <v>0.97691799999999995</v>
      </c>
      <c r="D152">
        <v>4.3032899999999999E-2</v>
      </c>
      <c r="E152">
        <v>1.4294</v>
      </c>
      <c r="F152">
        <v>150</v>
      </c>
    </row>
    <row r="153" spans="1:6" x14ac:dyDescent="0.2">
      <c r="A153">
        <v>3.1720600000000002E-2</v>
      </c>
      <c r="B153">
        <v>-2.5498799999999999E-2</v>
      </c>
      <c r="C153">
        <v>0.97482400000000002</v>
      </c>
      <c r="D153">
        <v>4.6966800000000003E-2</v>
      </c>
      <c r="E153">
        <v>1.48064</v>
      </c>
      <c r="F153">
        <v>151</v>
      </c>
    </row>
    <row r="154" spans="1:6" x14ac:dyDescent="0.2">
      <c r="A154">
        <v>3.4161700000000003E-2</v>
      </c>
      <c r="B154">
        <v>-3.0913900000000001E-2</v>
      </c>
      <c r="C154">
        <v>0.96955899999999995</v>
      </c>
      <c r="D154">
        <v>5.6876599999999999E-2</v>
      </c>
      <c r="E154">
        <v>1.66492</v>
      </c>
      <c r="F154">
        <v>152</v>
      </c>
    </row>
    <row r="155" spans="1:6" x14ac:dyDescent="0.2">
      <c r="A155">
        <v>3.9549800000000003E-2</v>
      </c>
      <c r="B155">
        <v>-1.80365E-2</v>
      </c>
      <c r="C155">
        <v>0.98212500000000003</v>
      </c>
      <c r="D155">
        <v>3.3273799999999999E-2</v>
      </c>
      <c r="E155">
        <v>0.84131500000000004</v>
      </c>
      <c r="F155">
        <v>153</v>
      </c>
    </row>
    <row r="156" spans="1:6" x14ac:dyDescent="0.2">
      <c r="A156">
        <v>2.6141600000000001E-2</v>
      </c>
      <c r="B156">
        <v>-1.7727699999999999E-2</v>
      </c>
      <c r="C156">
        <v>0.98242799999999997</v>
      </c>
      <c r="D156">
        <v>3.2706300000000001E-2</v>
      </c>
      <c r="E156">
        <v>1.25112</v>
      </c>
      <c r="F156">
        <v>154</v>
      </c>
    </row>
    <row r="157" spans="1:6" x14ac:dyDescent="0.2">
      <c r="A157">
        <v>2.38102E-2</v>
      </c>
      <c r="B157">
        <v>-1.6151800000000001E-2</v>
      </c>
      <c r="C157">
        <v>0.98397800000000002</v>
      </c>
      <c r="D157">
        <v>2.98087E-2</v>
      </c>
      <c r="E157">
        <v>1.25193</v>
      </c>
      <c r="F157">
        <v>155</v>
      </c>
    </row>
    <row r="158" spans="1:6" x14ac:dyDescent="0.2">
      <c r="A158">
        <v>2.4262499999999999E-2</v>
      </c>
      <c r="B158">
        <v>-1.6618600000000001E-2</v>
      </c>
      <c r="C158">
        <v>0.98351900000000003</v>
      </c>
      <c r="D158">
        <v>3.0667199999999999E-2</v>
      </c>
      <c r="E158">
        <v>1.2639800000000001</v>
      </c>
      <c r="F158">
        <v>156</v>
      </c>
    </row>
    <row r="159" spans="1:6" x14ac:dyDescent="0.2">
      <c r="A159">
        <v>2.5345699999999999E-2</v>
      </c>
      <c r="B159">
        <v>-1.7527600000000001E-2</v>
      </c>
      <c r="C159">
        <v>0.98262499999999997</v>
      </c>
      <c r="D159">
        <v>3.2338400000000003E-2</v>
      </c>
      <c r="E159">
        <v>1.27589</v>
      </c>
      <c r="F159">
        <v>157</v>
      </c>
    </row>
    <row r="160" spans="1:6" x14ac:dyDescent="0.2">
      <c r="A160">
        <v>2.5104100000000001E-2</v>
      </c>
      <c r="B160">
        <v>-1.73794E-2</v>
      </c>
      <c r="C160">
        <v>0.98277099999999995</v>
      </c>
      <c r="D160">
        <v>3.2065900000000001E-2</v>
      </c>
      <c r="E160">
        <v>1.27732</v>
      </c>
      <c r="F160">
        <v>158</v>
      </c>
    </row>
    <row r="161" spans="1:6" x14ac:dyDescent="0.2">
      <c r="A161">
        <v>2.6245500000000001E-2</v>
      </c>
      <c r="B161">
        <v>-1.8283299999999999E-2</v>
      </c>
      <c r="C161">
        <v>0.98188299999999995</v>
      </c>
      <c r="D161">
        <v>3.3727300000000002E-2</v>
      </c>
      <c r="E161">
        <v>1.2850699999999999</v>
      </c>
      <c r="F161">
        <v>159</v>
      </c>
    </row>
    <row r="162" spans="1:6" x14ac:dyDescent="0.2">
      <c r="A162">
        <v>2.7064499999999998E-2</v>
      </c>
      <c r="B162">
        <v>-1.90285E-2</v>
      </c>
      <c r="C162">
        <v>0.981151</v>
      </c>
      <c r="D162">
        <v>3.5096500000000003E-2</v>
      </c>
      <c r="E162">
        <v>1.29677</v>
      </c>
      <c r="F162">
        <v>160</v>
      </c>
    </row>
    <row r="163" spans="1:6" x14ac:dyDescent="0.2">
      <c r="A163">
        <v>2.5655899999999999E-2</v>
      </c>
      <c r="B163">
        <v>-1.8298200000000001E-2</v>
      </c>
      <c r="C163">
        <v>0.98186799999999996</v>
      </c>
      <c r="D163">
        <v>3.3754699999999999E-2</v>
      </c>
      <c r="E163">
        <v>1.3156699999999999</v>
      </c>
      <c r="F163">
        <v>161</v>
      </c>
    </row>
    <row r="164" spans="1:6" x14ac:dyDescent="0.2">
      <c r="A164">
        <v>2.7094E-2</v>
      </c>
      <c r="B164">
        <v>-1.9437900000000001E-2</v>
      </c>
      <c r="C164">
        <v>0.98075000000000001</v>
      </c>
      <c r="D164">
        <v>3.5848600000000001E-2</v>
      </c>
      <c r="E164">
        <v>1.3231200000000001</v>
      </c>
      <c r="F164">
        <v>162</v>
      </c>
    </row>
    <row r="165" spans="1:6" x14ac:dyDescent="0.2">
      <c r="A165">
        <v>2.8097400000000002E-2</v>
      </c>
      <c r="B165">
        <v>-2.0695600000000001E-2</v>
      </c>
      <c r="C165">
        <v>0.97951699999999997</v>
      </c>
      <c r="D165">
        <v>3.81581E-2</v>
      </c>
      <c r="E165">
        <v>1.3580700000000001</v>
      </c>
      <c r="F165">
        <v>163</v>
      </c>
    </row>
    <row r="166" spans="1:6" x14ac:dyDescent="0.2">
      <c r="A166">
        <v>2.8328599999999999E-2</v>
      </c>
      <c r="B166">
        <v>-2.1200400000000001E-2</v>
      </c>
      <c r="C166">
        <v>0.97902299999999998</v>
      </c>
      <c r="D166">
        <v>3.9084500000000001E-2</v>
      </c>
      <c r="E166">
        <v>1.37968</v>
      </c>
      <c r="F166">
        <v>164</v>
      </c>
    </row>
    <row r="167" spans="1:6" x14ac:dyDescent="0.2">
      <c r="A167">
        <v>2.9442099999999999E-2</v>
      </c>
      <c r="B167">
        <v>-2.2742200000000001E-2</v>
      </c>
      <c r="C167">
        <v>0.97751399999999999</v>
      </c>
      <c r="D167">
        <v>4.1913499999999999E-2</v>
      </c>
      <c r="E167">
        <v>1.4235899999999999</v>
      </c>
      <c r="F167">
        <v>165</v>
      </c>
    </row>
    <row r="168" spans="1:6" x14ac:dyDescent="0.2">
      <c r="A168">
        <v>3.1614000000000003E-2</v>
      </c>
      <c r="B168">
        <v>-2.5888700000000001E-2</v>
      </c>
      <c r="C168">
        <v>0.97444399999999998</v>
      </c>
      <c r="D168">
        <v>4.7681000000000001E-2</v>
      </c>
      <c r="E168">
        <v>1.5082199999999999</v>
      </c>
      <c r="F168">
        <v>166</v>
      </c>
    </row>
    <row r="169" spans="1:6" x14ac:dyDescent="0.2">
      <c r="A169">
        <v>3.4745199999999997E-2</v>
      </c>
      <c r="B169">
        <v>-3.34519E-2</v>
      </c>
      <c r="C169">
        <v>0.96710099999999999</v>
      </c>
      <c r="D169">
        <v>6.1513499999999999E-2</v>
      </c>
      <c r="E169">
        <v>1.7704200000000001</v>
      </c>
      <c r="F169">
        <v>167</v>
      </c>
    </row>
    <row r="170" spans="1:6" x14ac:dyDescent="0.2">
      <c r="A170">
        <v>3.39507E-2</v>
      </c>
      <c r="B170">
        <v>-2.2390699999999999E-2</v>
      </c>
      <c r="C170">
        <v>0.977858</v>
      </c>
      <c r="D170">
        <v>4.1268800000000001E-2</v>
      </c>
      <c r="E170">
        <v>1.2155499999999999</v>
      </c>
      <c r="F170">
        <v>168</v>
      </c>
    </row>
    <row r="171" spans="1:6" x14ac:dyDescent="0.2">
      <c r="A171">
        <v>2.3260300000000001E-2</v>
      </c>
      <c r="B171">
        <v>-1.5325099999999999E-2</v>
      </c>
      <c r="C171">
        <v>0.984792</v>
      </c>
      <c r="D171">
        <v>2.8288000000000001E-2</v>
      </c>
      <c r="E171">
        <v>1.2161500000000001</v>
      </c>
      <c r="F171">
        <v>169</v>
      </c>
    </row>
    <row r="172" spans="1:6" x14ac:dyDescent="0.2">
      <c r="A172">
        <v>2.1818799999999999E-2</v>
      </c>
      <c r="B172">
        <v>-1.4418200000000001E-2</v>
      </c>
      <c r="C172">
        <v>0.98568500000000003</v>
      </c>
      <c r="D172">
        <v>2.6618900000000001E-2</v>
      </c>
      <c r="E172">
        <v>1.22</v>
      </c>
      <c r="F172">
        <v>170</v>
      </c>
    </row>
    <row r="173" spans="1:6" x14ac:dyDescent="0.2">
      <c r="A173">
        <v>2.0878600000000001E-2</v>
      </c>
      <c r="B173">
        <v>-1.3807399999999999E-2</v>
      </c>
      <c r="C173">
        <v>0.98628700000000002</v>
      </c>
      <c r="D173">
        <v>2.5494599999999999E-2</v>
      </c>
      <c r="E173">
        <v>1.22109</v>
      </c>
      <c r="F173">
        <v>171</v>
      </c>
    </row>
    <row r="174" spans="1:6" x14ac:dyDescent="0.2">
      <c r="A174">
        <v>2.1454500000000001E-2</v>
      </c>
      <c r="B174">
        <v>-1.42706E-2</v>
      </c>
      <c r="C174">
        <v>0.98583100000000001</v>
      </c>
      <c r="D174">
        <v>2.63474E-2</v>
      </c>
      <c r="E174">
        <v>1.2280599999999999</v>
      </c>
      <c r="F174">
        <v>172</v>
      </c>
    </row>
    <row r="175" spans="1:6" x14ac:dyDescent="0.2">
      <c r="A175">
        <v>2.15774E-2</v>
      </c>
      <c r="B175">
        <v>-1.43524E-2</v>
      </c>
      <c r="C175">
        <v>0.98575000000000002</v>
      </c>
      <c r="D175">
        <v>2.6498000000000001E-2</v>
      </c>
      <c r="E175">
        <v>1.22804</v>
      </c>
      <c r="F175">
        <v>173</v>
      </c>
    </row>
    <row r="176" spans="1:6" x14ac:dyDescent="0.2">
      <c r="A176">
        <v>2.2758E-2</v>
      </c>
      <c r="B176">
        <v>-1.5200999999999999E-2</v>
      </c>
      <c r="C176">
        <v>0.98491399999999996</v>
      </c>
      <c r="D176">
        <v>2.8059500000000001E-2</v>
      </c>
      <c r="E176">
        <v>1.23295</v>
      </c>
      <c r="F176">
        <v>174</v>
      </c>
    </row>
    <row r="177" spans="1:6" x14ac:dyDescent="0.2">
      <c r="A177">
        <v>2.2254900000000001E-2</v>
      </c>
      <c r="B177">
        <v>-1.4853099999999999E-2</v>
      </c>
      <c r="C177">
        <v>0.98525700000000005</v>
      </c>
      <c r="D177">
        <v>2.74194E-2</v>
      </c>
      <c r="E177">
        <v>1.2320599999999999</v>
      </c>
      <c r="F177">
        <v>175</v>
      </c>
    </row>
    <row r="178" spans="1:6" x14ac:dyDescent="0.2">
      <c r="A178">
        <v>2.1725899999999999E-2</v>
      </c>
      <c r="B178">
        <v>-1.4541500000000001E-2</v>
      </c>
      <c r="C178">
        <v>0.985564</v>
      </c>
      <c r="D178">
        <v>2.6845999999999998E-2</v>
      </c>
      <c r="E178">
        <v>1.23567</v>
      </c>
      <c r="F178">
        <v>176</v>
      </c>
    </row>
    <row r="179" spans="1:6" x14ac:dyDescent="0.2">
      <c r="A179">
        <v>2.3099700000000001E-2</v>
      </c>
      <c r="B179">
        <v>-1.54947E-2</v>
      </c>
      <c r="C179">
        <v>0.98462499999999997</v>
      </c>
      <c r="D179">
        <v>2.86E-2</v>
      </c>
      <c r="E179">
        <v>1.23811</v>
      </c>
      <c r="F179">
        <v>177</v>
      </c>
    </row>
    <row r="180" spans="1:6" x14ac:dyDescent="0.2">
      <c r="A180">
        <v>2.2147699999999999E-2</v>
      </c>
      <c r="B180">
        <v>-1.48947E-2</v>
      </c>
      <c r="C180">
        <v>0.98521599999999998</v>
      </c>
      <c r="D180">
        <v>2.7496E-2</v>
      </c>
      <c r="E180">
        <v>1.2414799999999999</v>
      </c>
      <c r="F180">
        <v>178</v>
      </c>
    </row>
    <row r="181" spans="1:6" x14ac:dyDescent="0.2">
      <c r="A181">
        <v>2.1013199999999999E-2</v>
      </c>
      <c r="B181">
        <v>-1.41482E-2</v>
      </c>
      <c r="C181">
        <v>0.98595100000000002</v>
      </c>
      <c r="D181">
        <v>2.6122099999999999E-2</v>
      </c>
      <c r="E181">
        <v>1.2431300000000001</v>
      </c>
      <c r="F181">
        <v>179</v>
      </c>
    </row>
    <row r="182" spans="1:6" x14ac:dyDescent="0.2">
      <c r="A182">
        <v>2.2670599999999999E-2</v>
      </c>
      <c r="B182">
        <v>-1.53635E-2</v>
      </c>
      <c r="C182">
        <v>0.98475400000000002</v>
      </c>
      <c r="D182">
        <v>2.8358600000000001E-2</v>
      </c>
      <c r="E182">
        <v>1.2508999999999999</v>
      </c>
      <c r="F182">
        <v>180</v>
      </c>
    </row>
    <row r="183" spans="1:6" x14ac:dyDescent="0.2">
      <c r="A183">
        <v>2.1462100000000001E-2</v>
      </c>
      <c r="B183">
        <v>-1.4522500000000001E-2</v>
      </c>
      <c r="C183">
        <v>0.98558199999999996</v>
      </c>
      <c r="D183">
        <v>2.6811100000000001E-2</v>
      </c>
      <c r="E183">
        <v>1.2492300000000001</v>
      </c>
      <c r="F183">
        <v>181</v>
      </c>
    </row>
    <row r="184" spans="1:6" x14ac:dyDescent="0.2">
      <c r="A184">
        <v>2.11614E-2</v>
      </c>
      <c r="B184">
        <v>-1.43766E-2</v>
      </c>
      <c r="C184">
        <v>0.98572599999999999</v>
      </c>
      <c r="D184">
        <v>2.6542400000000001E-2</v>
      </c>
      <c r="E184">
        <v>1.2542800000000001</v>
      </c>
      <c r="F184">
        <v>182</v>
      </c>
    </row>
    <row r="185" spans="1:6" x14ac:dyDescent="0.2">
      <c r="A185">
        <v>2.17971E-2</v>
      </c>
      <c r="B185">
        <v>-1.4826300000000001E-2</v>
      </c>
      <c r="C185">
        <v>0.98528300000000002</v>
      </c>
      <c r="D185">
        <v>2.7370100000000001E-2</v>
      </c>
      <c r="E185">
        <v>1.2556799999999999</v>
      </c>
      <c r="F185">
        <v>183</v>
      </c>
    </row>
    <row r="186" spans="1:6" x14ac:dyDescent="0.2">
      <c r="A186">
        <v>2.45469E-2</v>
      </c>
      <c r="B186">
        <v>-1.6725E-2</v>
      </c>
      <c r="C186">
        <v>0.98341400000000001</v>
      </c>
      <c r="D186">
        <v>3.0862899999999999E-2</v>
      </c>
      <c r="E186">
        <v>1.2573000000000001</v>
      </c>
      <c r="F186">
        <v>184</v>
      </c>
    </row>
    <row r="187" spans="1:6" x14ac:dyDescent="0.2">
      <c r="A187">
        <v>2.3033399999999999E-2</v>
      </c>
      <c r="B187">
        <v>-1.57529E-2</v>
      </c>
      <c r="C187">
        <v>0.984371</v>
      </c>
      <c r="D187">
        <v>2.9075E-2</v>
      </c>
      <c r="E187">
        <v>1.2623</v>
      </c>
      <c r="F187">
        <v>185</v>
      </c>
    </row>
    <row r="188" spans="1:6" x14ac:dyDescent="0.2">
      <c r="A188">
        <v>2.15219E-2</v>
      </c>
      <c r="B188">
        <v>-1.47706E-2</v>
      </c>
      <c r="C188">
        <v>0.98533800000000005</v>
      </c>
      <c r="D188">
        <v>2.7267599999999999E-2</v>
      </c>
      <c r="E188">
        <v>1.2669699999999999</v>
      </c>
      <c r="F188">
        <v>186</v>
      </c>
    </row>
    <row r="189" spans="1:6" x14ac:dyDescent="0.2">
      <c r="A189">
        <v>2.32582E-2</v>
      </c>
      <c r="B189">
        <v>-1.6016699999999998E-2</v>
      </c>
      <c r="C189">
        <v>0.98411099999999996</v>
      </c>
      <c r="D189">
        <v>2.9560199999999998E-2</v>
      </c>
      <c r="E189">
        <v>1.2709600000000001</v>
      </c>
      <c r="F189">
        <v>187</v>
      </c>
    </row>
    <row r="190" spans="1:6" x14ac:dyDescent="0.2">
      <c r="A190">
        <v>2.1401E-2</v>
      </c>
      <c r="B190">
        <v>-1.4760300000000001E-2</v>
      </c>
      <c r="C190">
        <v>0.985348</v>
      </c>
      <c r="D190">
        <v>2.7248700000000001E-2</v>
      </c>
      <c r="E190">
        <v>1.2732399999999999</v>
      </c>
      <c r="F190">
        <v>188</v>
      </c>
    </row>
    <row r="191" spans="1:6" x14ac:dyDescent="0.2">
      <c r="A191">
        <v>2.3528799999999999E-2</v>
      </c>
      <c r="B191">
        <v>-1.6228699999999999E-2</v>
      </c>
      <c r="C191">
        <v>0.98390200000000005</v>
      </c>
      <c r="D191">
        <v>2.99502E-2</v>
      </c>
      <c r="E191">
        <v>1.2729200000000001</v>
      </c>
      <c r="F191">
        <v>189</v>
      </c>
    </row>
    <row r="192" spans="1:6" x14ac:dyDescent="0.2">
      <c r="A192">
        <v>2.37634E-2</v>
      </c>
      <c r="B192">
        <v>-1.6464099999999999E-2</v>
      </c>
      <c r="C192">
        <v>0.98367099999999996</v>
      </c>
      <c r="D192">
        <v>3.0383199999999999E-2</v>
      </c>
      <c r="E192">
        <v>1.27857</v>
      </c>
      <c r="F192">
        <v>190</v>
      </c>
    </row>
    <row r="193" spans="1:6" x14ac:dyDescent="0.2">
      <c r="A193">
        <v>2.38674E-2</v>
      </c>
      <c r="B193">
        <v>-1.6599699999999998E-2</v>
      </c>
      <c r="C193">
        <v>0.98353699999999999</v>
      </c>
      <c r="D193">
        <v>3.06325E-2</v>
      </c>
      <c r="E193">
        <v>1.2834399999999999</v>
      </c>
      <c r="F193">
        <v>191</v>
      </c>
    </row>
    <row r="194" spans="1:6" x14ac:dyDescent="0.2">
      <c r="A194">
        <v>2.3166300000000001E-2</v>
      </c>
      <c r="B194">
        <v>-1.61158E-2</v>
      </c>
      <c r="C194">
        <v>0.98401300000000003</v>
      </c>
      <c r="D194">
        <v>2.9742600000000001E-2</v>
      </c>
      <c r="E194">
        <v>1.2838700000000001</v>
      </c>
      <c r="F194">
        <v>192</v>
      </c>
    </row>
    <row r="195" spans="1:6" x14ac:dyDescent="0.2">
      <c r="A195">
        <v>2.24034E-2</v>
      </c>
      <c r="B195">
        <v>-1.5699100000000001E-2</v>
      </c>
      <c r="C195">
        <v>0.98442399999999997</v>
      </c>
      <c r="D195">
        <v>2.8975899999999999E-2</v>
      </c>
      <c r="E195">
        <v>1.2933699999999999</v>
      </c>
      <c r="F195">
        <v>193</v>
      </c>
    </row>
    <row r="196" spans="1:6" x14ac:dyDescent="0.2">
      <c r="A196">
        <v>2.30707E-2</v>
      </c>
      <c r="B196">
        <v>-1.6242400000000001E-2</v>
      </c>
      <c r="C196">
        <v>0.98388900000000001</v>
      </c>
      <c r="D196">
        <v>2.9975399999999999E-2</v>
      </c>
      <c r="E196">
        <v>1.29928</v>
      </c>
      <c r="F196">
        <v>194</v>
      </c>
    </row>
    <row r="197" spans="1:6" x14ac:dyDescent="0.2">
      <c r="A197">
        <v>2.2282199999999999E-2</v>
      </c>
      <c r="B197">
        <v>-1.5725300000000001E-2</v>
      </c>
      <c r="C197">
        <v>0.984398</v>
      </c>
      <c r="D197">
        <v>2.90242E-2</v>
      </c>
      <c r="E197">
        <v>1.30257</v>
      </c>
      <c r="F197">
        <v>195</v>
      </c>
    </row>
    <row r="198" spans="1:6" x14ac:dyDescent="0.2">
      <c r="A198">
        <v>2.3047399999999999E-2</v>
      </c>
      <c r="B198">
        <v>-1.6304800000000001E-2</v>
      </c>
      <c r="C198">
        <v>0.98382700000000001</v>
      </c>
      <c r="D198">
        <v>3.0090100000000002E-2</v>
      </c>
      <c r="E198">
        <v>1.3055699999999999</v>
      </c>
      <c r="F198">
        <v>196</v>
      </c>
    </row>
    <row r="199" spans="1:6" x14ac:dyDescent="0.2">
      <c r="A199">
        <v>2.3253900000000001E-2</v>
      </c>
      <c r="B199">
        <v>-1.65942E-2</v>
      </c>
      <c r="C199">
        <v>0.98354299999999995</v>
      </c>
      <c r="D199">
        <v>3.0622300000000002E-2</v>
      </c>
      <c r="E199">
        <v>1.31687</v>
      </c>
      <c r="F199">
        <v>197</v>
      </c>
    </row>
    <row r="200" spans="1:6" x14ac:dyDescent="0.2">
      <c r="A200">
        <v>2.4183400000000001E-2</v>
      </c>
      <c r="B200">
        <v>-1.7156399999999999E-2</v>
      </c>
      <c r="C200">
        <v>0.98299000000000003</v>
      </c>
      <c r="D200">
        <v>3.1655999999999997E-2</v>
      </c>
      <c r="E200">
        <v>1.3089999999999999</v>
      </c>
      <c r="F200">
        <v>198</v>
      </c>
    </row>
    <row r="201" spans="1:6" x14ac:dyDescent="0.2">
      <c r="A201">
        <v>2.53847E-2</v>
      </c>
      <c r="B201">
        <v>-1.81038E-2</v>
      </c>
      <c r="C201">
        <v>0.98205900000000002</v>
      </c>
      <c r="D201">
        <v>3.3397400000000001E-2</v>
      </c>
      <c r="E201">
        <v>1.31565</v>
      </c>
      <c r="F201">
        <v>199</v>
      </c>
    </row>
    <row r="202" spans="1:6" x14ac:dyDescent="0.2">
      <c r="A202">
        <v>2.4674700000000001E-2</v>
      </c>
      <c r="B202">
        <v>-1.7697299999999999E-2</v>
      </c>
      <c r="C202">
        <v>0.98245800000000005</v>
      </c>
      <c r="D202">
        <v>3.26503E-2</v>
      </c>
      <c r="E202">
        <v>1.3232299999999999</v>
      </c>
      <c r="F202">
        <v>200</v>
      </c>
    </row>
    <row r="203" spans="1:6" x14ac:dyDescent="0.2">
      <c r="A203">
        <v>2.6327199999999999E-2</v>
      </c>
      <c r="B203">
        <v>-1.8919399999999999E-2</v>
      </c>
      <c r="C203">
        <v>0.98125799999999996</v>
      </c>
      <c r="D203">
        <v>3.4896099999999999E-2</v>
      </c>
      <c r="E203">
        <v>1.32548</v>
      </c>
      <c r="F203">
        <v>201</v>
      </c>
    </row>
    <row r="204" spans="1:6" x14ac:dyDescent="0.2">
      <c r="A204">
        <v>2.6181800000000002E-2</v>
      </c>
      <c r="B204">
        <v>-1.89112E-2</v>
      </c>
      <c r="C204">
        <v>0.98126599999999997</v>
      </c>
      <c r="D204">
        <v>3.4881099999999998E-2</v>
      </c>
      <c r="E204">
        <v>1.33226</v>
      </c>
      <c r="F204">
        <v>202</v>
      </c>
    </row>
    <row r="205" spans="1:6" x14ac:dyDescent="0.2">
      <c r="A205">
        <v>2.5975499999999999E-2</v>
      </c>
      <c r="B205">
        <v>-1.8845199999999999E-2</v>
      </c>
      <c r="C205">
        <v>0.98133099999999995</v>
      </c>
      <c r="D205">
        <v>3.47598E-2</v>
      </c>
      <c r="E205">
        <v>1.3381799999999999</v>
      </c>
      <c r="F205">
        <v>203</v>
      </c>
    </row>
    <row r="206" spans="1:6" x14ac:dyDescent="0.2">
      <c r="A206">
        <v>2.5874000000000001E-2</v>
      </c>
      <c r="B206">
        <v>-1.8802800000000001E-2</v>
      </c>
      <c r="C206">
        <v>0.98137300000000005</v>
      </c>
      <c r="D206">
        <v>3.4681900000000002E-2</v>
      </c>
      <c r="E206">
        <v>1.3404199999999999</v>
      </c>
      <c r="F206">
        <v>204</v>
      </c>
    </row>
    <row r="207" spans="1:6" x14ac:dyDescent="0.2">
      <c r="A207">
        <v>2.5891899999999999E-2</v>
      </c>
      <c r="B207">
        <v>-1.8923499999999999E-2</v>
      </c>
      <c r="C207">
        <v>0.98125399999999996</v>
      </c>
      <c r="D207">
        <v>3.49036E-2</v>
      </c>
      <c r="E207">
        <v>1.34805</v>
      </c>
      <c r="F207">
        <v>205</v>
      </c>
    </row>
    <row r="208" spans="1:6" x14ac:dyDescent="0.2">
      <c r="A208">
        <v>2.6899599999999999E-2</v>
      </c>
      <c r="B208">
        <v>-1.9737500000000002E-2</v>
      </c>
      <c r="C208">
        <v>0.98045599999999999</v>
      </c>
      <c r="D208">
        <v>3.6398699999999999E-2</v>
      </c>
      <c r="E208">
        <v>1.3531299999999999</v>
      </c>
      <c r="F208">
        <v>206</v>
      </c>
    </row>
    <row r="209" spans="1:6" x14ac:dyDescent="0.2">
      <c r="A209">
        <v>2.6314400000000002E-2</v>
      </c>
      <c r="B209">
        <v>-1.9396199999999999E-2</v>
      </c>
      <c r="C209">
        <v>0.98079099999999997</v>
      </c>
      <c r="D209">
        <v>3.5771999999999998E-2</v>
      </c>
      <c r="E209">
        <v>1.35941</v>
      </c>
      <c r="F209">
        <v>207</v>
      </c>
    </row>
    <row r="210" spans="1:6" x14ac:dyDescent="0.2">
      <c r="A210">
        <v>2.9026E-2</v>
      </c>
      <c r="B210">
        <v>-2.1457199999999999E-2</v>
      </c>
      <c r="C210">
        <v>0.97877099999999995</v>
      </c>
      <c r="D210">
        <v>3.9555899999999998E-2</v>
      </c>
      <c r="E210">
        <v>1.3627800000000001</v>
      </c>
      <c r="F210">
        <v>208</v>
      </c>
    </row>
    <row r="211" spans="1:6" x14ac:dyDescent="0.2">
      <c r="A211">
        <v>2.8308199999999999E-2</v>
      </c>
      <c r="B211">
        <v>-2.11002E-2</v>
      </c>
      <c r="C211">
        <v>0.97912100000000002</v>
      </c>
      <c r="D211">
        <v>3.8900700000000003E-2</v>
      </c>
      <c r="E211">
        <v>1.37419</v>
      </c>
      <c r="F211">
        <v>209</v>
      </c>
    </row>
    <row r="212" spans="1:6" x14ac:dyDescent="0.2">
      <c r="A212">
        <v>2.7674000000000001E-2</v>
      </c>
      <c r="B212">
        <v>-2.06532E-2</v>
      </c>
      <c r="C212">
        <v>0.97955899999999996</v>
      </c>
      <c r="D212">
        <v>3.8080299999999997E-2</v>
      </c>
      <c r="E212">
        <v>1.3760300000000001</v>
      </c>
      <c r="F212">
        <v>210</v>
      </c>
    </row>
    <row r="213" spans="1:6" x14ac:dyDescent="0.2">
      <c r="A213">
        <v>2.9251200000000002E-2</v>
      </c>
      <c r="B213">
        <v>-2.2111200000000001E-2</v>
      </c>
      <c r="C213">
        <v>0.978132</v>
      </c>
      <c r="D213">
        <v>4.0755899999999998E-2</v>
      </c>
      <c r="E213">
        <v>1.3933</v>
      </c>
      <c r="F213">
        <v>211</v>
      </c>
    </row>
    <row r="214" spans="1:6" x14ac:dyDescent="0.2">
      <c r="A214">
        <v>2.9093500000000001E-2</v>
      </c>
      <c r="B214">
        <v>-2.2050699999999999E-2</v>
      </c>
      <c r="C214">
        <v>0.97819100000000003</v>
      </c>
      <c r="D214">
        <v>4.0645000000000001E-2</v>
      </c>
      <c r="E214">
        <v>1.3970499999999999</v>
      </c>
      <c r="F214">
        <v>212</v>
      </c>
    </row>
    <row r="215" spans="1:6" x14ac:dyDescent="0.2">
      <c r="A215">
        <v>3.1195299999999999E-2</v>
      </c>
      <c r="B215">
        <v>-2.3986899999999999E-2</v>
      </c>
      <c r="C215">
        <v>0.976298</v>
      </c>
      <c r="D215">
        <v>4.4195999999999999E-2</v>
      </c>
      <c r="E215">
        <v>1.41675</v>
      </c>
      <c r="F215">
        <v>213</v>
      </c>
    </row>
    <row r="216" spans="1:6" x14ac:dyDescent="0.2">
      <c r="A216">
        <v>2.9047699999999999E-2</v>
      </c>
      <c r="B216">
        <v>-2.2536400000000002E-2</v>
      </c>
      <c r="C216">
        <v>0.97771600000000003</v>
      </c>
      <c r="D216">
        <v>4.1535999999999997E-2</v>
      </c>
      <c r="E216">
        <v>1.4299200000000001</v>
      </c>
      <c r="F216">
        <v>214</v>
      </c>
    </row>
    <row r="217" spans="1:6" x14ac:dyDescent="0.2">
      <c r="A217">
        <v>3.1381699999999998E-2</v>
      </c>
      <c r="B217">
        <v>-2.4857400000000002E-2</v>
      </c>
      <c r="C217">
        <v>0.97544900000000001</v>
      </c>
      <c r="D217">
        <v>4.5791400000000003E-2</v>
      </c>
      <c r="E217">
        <v>1.4591700000000001</v>
      </c>
      <c r="F217">
        <v>215</v>
      </c>
    </row>
    <row r="218" spans="1:6" x14ac:dyDescent="0.2">
      <c r="A218">
        <v>3.2353399999999997E-2</v>
      </c>
      <c r="B218">
        <v>-2.6040600000000001E-2</v>
      </c>
      <c r="C218">
        <v>0.97429600000000005</v>
      </c>
      <c r="D218">
        <v>4.79592E-2</v>
      </c>
      <c r="E218">
        <v>1.4823500000000001</v>
      </c>
      <c r="F218">
        <v>216</v>
      </c>
    </row>
    <row r="219" spans="1:6" x14ac:dyDescent="0.2">
      <c r="A219">
        <v>3.4441699999999999E-2</v>
      </c>
      <c r="B219">
        <v>-2.8735900000000002E-2</v>
      </c>
      <c r="C219">
        <v>0.97167300000000001</v>
      </c>
      <c r="D219">
        <v>5.2893500000000003E-2</v>
      </c>
      <c r="E219">
        <v>1.5357400000000001</v>
      </c>
      <c r="F219">
        <v>217</v>
      </c>
    </row>
    <row r="220" spans="1:6" x14ac:dyDescent="0.2">
      <c r="A220">
        <v>3.7151099999999999E-2</v>
      </c>
      <c r="B220">
        <v>-3.3089599999999997E-2</v>
      </c>
      <c r="C220">
        <v>0.96745199999999998</v>
      </c>
      <c r="D220">
        <v>6.08519E-2</v>
      </c>
      <c r="E220">
        <v>1.6379600000000001</v>
      </c>
      <c r="F220">
        <v>218</v>
      </c>
    </row>
    <row r="221" spans="1:6" x14ac:dyDescent="0.2">
      <c r="A221">
        <v>4.7419099999999999E-2</v>
      </c>
      <c r="B221">
        <v>-3.5520099999999999E-2</v>
      </c>
      <c r="C221">
        <v>0.96510300000000004</v>
      </c>
      <c r="D221">
        <v>6.5288499999999999E-2</v>
      </c>
      <c r="E221">
        <v>1.3768400000000001</v>
      </c>
      <c r="F221">
        <v>219</v>
      </c>
    </row>
    <row r="222" spans="1:6" x14ac:dyDescent="0.2">
      <c r="A222">
        <v>2.8288600000000001E-2</v>
      </c>
      <c r="B222">
        <v>-2.0971500000000001E-2</v>
      </c>
      <c r="C222">
        <v>0.97924699999999998</v>
      </c>
      <c r="D222">
        <v>3.8664400000000002E-2</v>
      </c>
      <c r="E222">
        <v>1.3667800000000001</v>
      </c>
      <c r="F222">
        <v>220</v>
      </c>
    </row>
    <row r="223" spans="1:6" x14ac:dyDescent="0.2">
      <c r="A223">
        <v>2.7520699999999999E-2</v>
      </c>
      <c r="B223">
        <v>-2.0492199999999999E-2</v>
      </c>
      <c r="C223">
        <v>0.97971600000000003</v>
      </c>
      <c r="D223">
        <v>3.7784600000000002E-2</v>
      </c>
      <c r="E223">
        <v>1.3729499999999999</v>
      </c>
      <c r="F223">
        <v>221</v>
      </c>
    </row>
    <row r="224" spans="1:6" x14ac:dyDescent="0.2">
      <c r="A224">
        <v>2.7143299999999999E-2</v>
      </c>
      <c r="B224">
        <v>-2.02939E-2</v>
      </c>
      <c r="C224">
        <v>0.97991099999999998</v>
      </c>
      <c r="D224">
        <v>3.7420599999999998E-2</v>
      </c>
      <c r="E224">
        <v>1.37863</v>
      </c>
      <c r="F224">
        <v>222</v>
      </c>
    </row>
    <row r="225" spans="1:6" x14ac:dyDescent="0.2">
      <c r="A225">
        <v>2.5948200000000001E-2</v>
      </c>
      <c r="B225">
        <v>-1.9455900000000002E-2</v>
      </c>
      <c r="C225">
        <v>0.98073200000000005</v>
      </c>
      <c r="D225">
        <v>3.5881700000000002E-2</v>
      </c>
      <c r="E225">
        <v>1.3828199999999999</v>
      </c>
      <c r="F225">
        <v>223</v>
      </c>
    </row>
    <row r="226" spans="1:6" x14ac:dyDescent="0.2">
      <c r="A226">
        <v>2.8015999999999999E-2</v>
      </c>
      <c r="B226">
        <v>-2.1105700000000002E-2</v>
      </c>
      <c r="C226">
        <v>0.97911499999999996</v>
      </c>
      <c r="D226">
        <v>3.8910800000000002E-2</v>
      </c>
      <c r="E226">
        <v>1.3888799999999999</v>
      </c>
      <c r="F226">
        <v>224</v>
      </c>
    </row>
    <row r="227" spans="1:6" x14ac:dyDescent="0.2">
      <c r="A227">
        <v>2.8350799999999999E-2</v>
      </c>
      <c r="B227">
        <v>-2.1426400000000002E-2</v>
      </c>
      <c r="C227">
        <v>0.97880199999999995</v>
      </c>
      <c r="D227">
        <v>3.9499300000000001E-2</v>
      </c>
      <c r="E227">
        <v>1.39324</v>
      </c>
      <c r="F227">
        <v>225</v>
      </c>
    </row>
    <row r="228" spans="1:6" x14ac:dyDescent="0.2">
      <c r="A228">
        <v>2.7948899999999999E-2</v>
      </c>
      <c r="B228">
        <v>-2.1220800000000001E-2</v>
      </c>
      <c r="C228">
        <v>0.97900299999999996</v>
      </c>
      <c r="D228">
        <v>3.9121999999999997E-2</v>
      </c>
      <c r="E228">
        <v>1.39977</v>
      </c>
      <c r="F228">
        <v>226</v>
      </c>
    </row>
    <row r="229" spans="1:6" x14ac:dyDescent="0.2">
      <c r="A229">
        <v>2.7816799999999999E-2</v>
      </c>
      <c r="B229">
        <v>-2.12106E-2</v>
      </c>
      <c r="C229">
        <v>0.97901300000000002</v>
      </c>
      <c r="D229">
        <v>3.9103300000000001E-2</v>
      </c>
      <c r="E229">
        <v>1.4057500000000001</v>
      </c>
      <c r="F229">
        <v>227</v>
      </c>
    </row>
    <row r="230" spans="1:6" x14ac:dyDescent="0.2">
      <c r="A230">
        <v>2.69971E-2</v>
      </c>
      <c r="B230">
        <v>-2.0660000000000001E-2</v>
      </c>
      <c r="C230">
        <v>0.97955199999999998</v>
      </c>
      <c r="D230">
        <v>3.8092599999999997E-2</v>
      </c>
      <c r="E230">
        <v>1.41099</v>
      </c>
      <c r="F230">
        <v>228</v>
      </c>
    </row>
    <row r="231" spans="1:6" x14ac:dyDescent="0.2">
      <c r="A231">
        <v>2.7227899999999999E-2</v>
      </c>
      <c r="B231">
        <v>-2.0938200000000001E-2</v>
      </c>
      <c r="C231">
        <v>0.97928000000000004</v>
      </c>
      <c r="D231">
        <v>3.86033E-2</v>
      </c>
      <c r="E231">
        <v>1.41778</v>
      </c>
      <c r="F231">
        <v>229</v>
      </c>
    </row>
    <row r="232" spans="1:6" x14ac:dyDescent="0.2">
      <c r="A232">
        <v>2.9807E-2</v>
      </c>
      <c r="B232">
        <v>-2.30046E-2</v>
      </c>
      <c r="C232">
        <v>0.97725799999999996</v>
      </c>
      <c r="D232">
        <v>4.2394800000000003E-2</v>
      </c>
      <c r="E232">
        <v>1.42231</v>
      </c>
      <c r="F232">
        <v>230</v>
      </c>
    </row>
    <row r="233" spans="1:6" x14ac:dyDescent="0.2">
      <c r="A233">
        <v>3.0915700000000001E-2</v>
      </c>
      <c r="B233">
        <v>-2.3991100000000001E-2</v>
      </c>
      <c r="C233">
        <v>0.976294</v>
      </c>
      <c r="D233">
        <v>4.4203699999999999E-2</v>
      </c>
      <c r="E233">
        <v>1.42981</v>
      </c>
      <c r="F233">
        <v>231</v>
      </c>
    </row>
    <row r="234" spans="1:6" x14ac:dyDescent="0.2">
      <c r="A234">
        <v>2.9943600000000001E-2</v>
      </c>
      <c r="B234">
        <v>-2.3366999999999999E-2</v>
      </c>
      <c r="C234">
        <v>0.97690399999999999</v>
      </c>
      <c r="D234">
        <v>4.3059300000000002E-2</v>
      </c>
      <c r="E234">
        <v>1.4380200000000001</v>
      </c>
      <c r="F234">
        <v>232</v>
      </c>
    </row>
    <row r="235" spans="1:6" x14ac:dyDescent="0.2">
      <c r="A235">
        <v>2.8300599999999999E-2</v>
      </c>
      <c r="B235">
        <v>-2.2181200000000002E-2</v>
      </c>
      <c r="C235">
        <v>0.97806300000000002</v>
      </c>
      <c r="D235">
        <v>4.0884400000000001E-2</v>
      </c>
      <c r="E235">
        <v>1.44465</v>
      </c>
      <c r="F235">
        <v>233</v>
      </c>
    </row>
    <row r="236" spans="1:6" x14ac:dyDescent="0.2">
      <c r="A236">
        <v>2.9576100000000001E-2</v>
      </c>
      <c r="B236">
        <v>-2.3294499999999999E-2</v>
      </c>
      <c r="C236">
        <v>0.97697500000000004</v>
      </c>
      <c r="D236">
        <v>4.2926499999999999E-2</v>
      </c>
      <c r="E236">
        <v>1.45139</v>
      </c>
      <c r="F236">
        <v>234</v>
      </c>
    </row>
    <row r="237" spans="1:6" x14ac:dyDescent="0.2">
      <c r="A237">
        <v>3.0327699999999999E-2</v>
      </c>
      <c r="B237">
        <v>-2.40089E-2</v>
      </c>
      <c r="C237">
        <v>0.97627699999999995</v>
      </c>
      <c r="D237">
        <v>4.4236299999999999E-2</v>
      </c>
      <c r="E237">
        <v>1.45861</v>
      </c>
      <c r="F237">
        <v>235</v>
      </c>
    </row>
    <row r="238" spans="1:6" x14ac:dyDescent="0.2">
      <c r="A238">
        <v>3.09912E-2</v>
      </c>
      <c r="B238">
        <v>-2.4665300000000001E-2</v>
      </c>
      <c r="C238">
        <v>0.97563599999999995</v>
      </c>
      <c r="D238">
        <v>4.5439399999999998E-2</v>
      </c>
      <c r="E238">
        <v>1.4661999999999999</v>
      </c>
      <c r="F238">
        <v>236</v>
      </c>
    </row>
    <row r="239" spans="1:6" x14ac:dyDescent="0.2">
      <c r="A239">
        <v>3.1946000000000002E-2</v>
      </c>
      <c r="B239">
        <v>-2.5544000000000001E-2</v>
      </c>
      <c r="C239">
        <v>0.97477899999999995</v>
      </c>
      <c r="D239">
        <v>4.7049599999999997E-2</v>
      </c>
      <c r="E239">
        <v>1.47278</v>
      </c>
      <c r="F239">
        <v>237</v>
      </c>
    </row>
    <row r="240" spans="1:6" x14ac:dyDescent="0.2">
      <c r="A240">
        <v>3.1103499999999999E-2</v>
      </c>
      <c r="B240">
        <v>-2.50406E-2</v>
      </c>
      <c r="C240">
        <v>0.97526999999999997</v>
      </c>
      <c r="D240">
        <v>4.6127099999999997E-2</v>
      </c>
      <c r="E240">
        <v>1.48302</v>
      </c>
      <c r="F240">
        <v>238</v>
      </c>
    </row>
    <row r="241" spans="1:6" x14ac:dyDescent="0.2">
      <c r="A241">
        <v>3.1413799999999999E-2</v>
      </c>
      <c r="B241">
        <v>-2.5415500000000001E-2</v>
      </c>
      <c r="C241">
        <v>0.97490500000000002</v>
      </c>
      <c r="D241">
        <v>4.6814000000000001E-2</v>
      </c>
      <c r="E241">
        <v>1.49024</v>
      </c>
      <c r="F241">
        <v>239</v>
      </c>
    </row>
    <row r="242" spans="1:6" x14ac:dyDescent="0.2">
      <c r="A242">
        <v>3.2913999999999999E-2</v>
      </c>
      <c r="B242">
        <v>-2.6777599999999999E-2</v>
      </c>
      <c r="C242">
        <v>0.97357800000000005</v>
      </c>
      <c r="D242">
        <v>4.9308999999999999E-2</v>
      </c>
      <c r="E242">
        <v>1.4981199999999999</v>
      </c>
      <c r="F242">
        <v>240</v>
      </c>
    </row>
    <row r="243" spans="1:6" x14ac:dyDescent="0.2">
      <c r="A243">
        <v>3.1725299999999998E-2</v>
      </c>
      <c r="B243">
        <v>-2.5954399999999999E-2</v>
      </c>
      <c r="C243">
        <v>0.97438000000000002</v>
      </c>
      <c r="D243">
        <v>4.7801299999999998E-2</v>
      </c>
      <c r="E243">
        <v>1.5067299999999999</v>
      </c>
      <c r="F243">
        <v>241</v>
      </c>
    </row>
    <row r="244" spans="1:6" x14ac:dyDescent="0.2">
      <c r="A244">
        <v>3.3625099999999998E-2</v>
      </c>
      <c r="B244">
        <v>-2.7656900000000002E-2</v>
      </c>
      <c r="C244">
        <v>0.97272199999999998</v>
      </c>
      <c r="D244">
        <v>5.0918699999999997E-2</v>
      </c>
      <c r="E244">
        <v>1.51431</v>
      </c>
      <c r="F244">
        <v>242</v>
      </c>
    </row>
    <row r="245" spans="1:6" x14ac:dyDescent="0.2">
      <c r="A245">
        <v>3.4464000000000002E-2</v>
      </c>
      <c r="B245">
        <v>-2.8524899999999999E-2</v>
      </c>
      <c r="C245">
        <v>0.97187800000000002</v>
      </c>
      <c r="D245">
        <v>5.2507400000000003E-2</v>
      </c>
      <c r="E245">
        <v>1.5235399999999999</v>
      </c>
      <c r="F245">
        <v>243</v>
      </c>
    </row>
    <row r="246" spans="1:6" x14ac:dyDescent="0.2">
      <c r="A246">
        <v>3.3324899999999998E-2</v>
      </c>
      <c r="B246">
        <v>-2.77443E-2</v>
      </c>
      <c r="C246">
        <v>0.97263699999999997</v>
      </c>
      <c r="D246">
        <v>5.1078800000000001E-2</v>
      </c>
      <c r="E246">
        <v>1.5327500000000001</v>
      </c>
      <c r="F246">
        <v>244</v>
      </c>
    </row>
    <row r="247" spans="1:6" x14ac:dyDescent="0.2">
      <c r="A247">
        <v>3.3165100000000003E-2</v>
      </c>
      <c r="B247">
        <v>-2.7745599999999999E-2</v>
      </c>
      <c r="C247">
        <v>0.97263599999999995</v>
      </c>
      <c r="D247">
        <v>5.1081099999999997E-2</v>
      </c>
      <c r="E247">
        <v>1.5402100000000001</v>
      </c>
      <c r="F247">
        <v>245</v>
      </c>
    </row>
    <row r="248" spans="1:6" x14ac:dyDescent="0.2">
      <c r="A248">
        <v>3.5131900000000001E-2</v>
      </c>
      <c r="B248">
        <v>-2.9557699999999999E-2</v>
      </c>
      <c r="C248">
        <v>0.97087500000000004</v>
      </c>
      <c r="D248">
        <v>5.4396699999999999E-2</v>
      </c>
      <c r="E248">
        <v>1.5483499999999999</v>
      </c>
      <c r="F248">
        <v>246</v>
      </c>
    </row>
    <row r="249" spans="1:6" x14ac:dyDescent="0.2">
      <c r="A249">
        <v>3.7628700000000001E-2</v>
      </c>
      <c r="B249">
        <v>-3.1850499999999997E-2</v>
      </c>
      <c r="C249">
        <v>0.96865100000000004</v>
      </c>
      <c r="D249">
        <v>5.8588300000000003E-2</v>
      </c>
      <c r="E249">
        <v>1.55701</v>
      </c>
      <c r="F249">
        <v>247</v>
      </c>
    </row>
    <row r="250" spans="1:6" x14ac:dyDescent="0.2">
      <c r="A250">
        <v>3.7152200000000003E-2</v>
      </c>
      <c r="B250">
        <v>-3.1612500000000002E-2</v>
      </c>
      <c r="C250">
        <v>0.96888200000000002</v>
      </c>
      <c r="D250">
        <v>5.8153400000000001E-2</v>
      </c>
      <c r="E250">
        <v>1.56528</v>
      </c>
      <c r="F250">
        <v>248</v>
      </c>
    </row>
    <row r="251" spans="1:6" x14ac:dyDescent="0.2">
      <c r="A251">
        <v>3.7766000000000001E-2</v>
      </c>
      <c r="B251">
        <v>-3.2321000000000003E-2</v>
      </c>
      <c r="C251">
        <v>0.96819599999999995</v>
      </c>
      <c r="D251">
        <v>5.9448000000000001E-2</v>
      </c>
      <c r="E251">
        <v>1.5741099999999999</v>
      </c>
      <c r="F251">
        <v>249</v>
      </c>
    </row>
    <row r="252" spans="1:6" x14ac:dyDescent="0.2">
      <c r="A252">
        <v>3.8321300000000003E-2</v>
      </c>
      <c r="B252">
        <v>-3.29869E-2</v>
      </c>
      <c r="C252">
        <v>0.96755100000000005</v>
      </c>
      <c r="D252">
        <v>6.0664299999999997E-2</v>
      </c>
      <c r="E252">
        <v>1.58304</v>
      </c>
      <c r="F252">
        <v>250</v>
      </c>
    </row>
    <row r="253" spans="1:6" x14ac:dyDescent="0.2">
      <c r="A253">
        <v>3.98815E-2</v>
      </c>
      <c r="B253">
        <v>-3.4525500000000001E-2</v>
      </c>
      <c r="C253">
        <v>0.96606400000000003</v>
      </c>
      <c r="D253">
        <v>6.3473600000000005E-2</v>
      </c>
      <c r="E253">
        <v>1.5915600000000001</v>
      </c>
      <c r="F253">
        <v>251</v>
      </c>
    </row>
    <row r="254" spans="1:6" x14ac:dyDescent="0.2">
      <c r="A254">
        <v>3.9720900000000003E-2</v>
      </c>
      <c r="B254">
        <v>-3.4584299999999998E-2</v>
      </c>
      <c r="C254">
        <v>0.96600699999999995</v>
      </c>
      <c r="D254">
        <v>6.3580899999999996E-2</v>
      </c>
      <c r="E254">
        <v>1.6006899999999999</v>
      </c>
      <c r="F254">
        <v>252</v>
      </c>
    </row>
    <row r="255" spans="1:6" x14ac:dyDescent="0.2">
      <c r="A255">
        <v>4.1330100000000002E-2</v>
      </c>
      <c r="B255">
        <v>-3.6245699999999999E-2</v>
      </c>
      <c r="C255">
        <v>0.96440300000000001</v>
      </c>
      <c r="D255">
        <v>6.6612199999999996E-2</v>
      </c>
      <c r="E255">
        <v>1.61171</v>
      </c>
      <c r="F255">
        <v>253</v>
      </c>
    </row>
    <row r="256" spans="1:6" x14ac:dyDescent="0.2">
      <c r="A256">
        <v>4.2084799999999999E-2</v>
      </c>
      <c r="B256">
        <v>-3.7115000000000002E-2</v>
      </c>
      <c r="C256">
        <v>0.963565</v>
      </c>
      <c r="D256">
        <v>6.8197499999999994E-2</v>
      </c>
      <c r="E256">
        <v>1.6204799999999999</v>
      </c>
      <c r="F256">
        <v>254</v>
      </c>
    </row>
    <row r="257" spans="1:6" x14ac:dyDescent="0.2">
      <c r="A257">
        <v>4.3308399999999997E-2</v>
      </c>
      <c r="B257">
        <v>-3.8522300000000002E-2</v>
      </c>
      <c r="C257">
        <v>0.96221000000000001</v>
      </c>
      <c r="D257">
        <v>7.0762699999999998E-2</v>
      </c>
      <c r="E257">
        <v>1.63392</v>
      </c>
      <c r="F257">
        <v>255</v>
      </c>
    </row>
    <row r="258" spans="1:6" x14ac:dyDescent="0.2">
      <c r="A258">
        <v>4.5199700000000002E-2</v>
      </c>
      <c r="B258">
        <v>-4.0519300000000001E-2</v>
      </c>
      <c r="C258">
        <v>0.96029100000000001</v>
      </c>
      <c r="D258">
        <v>7.44002E-2</v>
      </c>
      <c r="E258">
        <v>1.6460300000000001</v>
      </c>
      <c r="F258">
        <v>256</v>
      </c>
    </row>
    <row r="259" spans="1:6" x14ac:dyDescent="0.2">
      <c r="A259">
        <v>4.55155E-2</v>
      </c>
      <c r="B259">
        <v>-4.1134799999999999E-2</v>
      </c>
      <c r="C259">
        <v>0.9597</v>
      </c>
      <c r="D259">
        <v>7.5520799999999999E-2</v>
      </c>
      <c r="E259">
        <v>1.65923</v>
      </c>
      <c r="F259">
        <v>257</v>
      </c>
    </row>
    <row r="260" spans="1:6" x14ac:dyDescent="0.2">
      <c r="A260">
        <v>4.8255199999999998E-2</v>
      </c>
      <c r="B260">
        <v>-4.4079800000000002E-2</v>
      </c>
      <c r="C260">
        <v>0.95687800000000001</v>
      </c>
      <c r="D260">
        <v>8.08783E-2</v>
      </c>
      <c r="E260">
        <v>1.67605</v>
      </c>
      <c r="F260">
        <v>258</v>
      </c>
    </row>
    <row r="261" spans="1:6" x14ac:dyDescent="0.2">
      <c r="A261">
        <v>5.0128499999999999E-2</v>
      </c>
      <c r="B261">
        <v>-4.63031E-2</v>
      </c>
      <c r="C261">
        <v>0.95475200000000005</v>
      </c>
      <c r="D261">
        <v>8.4918599999999997E-2</v>
      </c>
      <c r="E261">
        <v>1.6940200000000001</v>
      </c>
      <c r="F261">
        <v>259</v>
      </c>
    </row>
    <row r="262" spans="1:6" x14ac:dyDescent="0.2">
      <c r="A262">
        <v>5.1022499999999998E-2</v>
      </c>
      <c r="B262">
        <v>-4.7757000000000001E-2</v>
      </c>
      <c r="C262">
        <v>0.95336500000000002</v>
      </c>
      <c r="D262">
        <v>8.75586E-2</v>
      </c>
      <c r="E262">
        <v>1.71608</v>
      </c>
      <c r="F262">
        <v>260</v>
      </c>
    </row>
    <row r="263" spans="1:6" x14ac:dyDescent="0.2">
      <c r="A263">
        <v>5.5100200000000002E-2</v>
      </c>
      <c r="B263">
        <v>-5.2240799999999997E-2</v>
      </c>
      <c r="C263">
        <v>0.94910000000000005</v>
      </c>
      <c r="D263">
        <v>9.5690999999999998E-2</v>
      </c>
      <c r="E263">
        <v>1.7366699999999999</v>
      </c>
      <c r="F263">
        <v>261</v>
      </c>
    </row>
    <row r="264" spans="1:6" x14ac:dyDescent="0.2">
      <c r="A264">
        <v>5.6634499999999997E-2</v>
      </c>
      <c r="B264">
        <v>-5.4613099999999998E-2</v>
      </c>
      <c r="C264">
        <v>0.946851</v>
      </c>
      <c r="D264">
        <v>9.9987599999999996E-2</v>
      </c>
      <c r="E264">
        <v>1.76549</v>
      </c>
      <c r="F264">
        <v>262</v>
      </c>
    </row>
    <row r="265" spans="1:6" x14ac:dyDescent="0.2">
      <c r="A265">
        <v>5.9412199999999998E-2</v>
      </c>
      <c r="B265">
        <v>-5.8368799999999998E-2</v>
      </c>
      <c r="C265">
        <v>0.94330199999999997</v>
      </c>
      <c r="D265">
        <v>0.106781</v>
      </c>
      <c r="E265">
        <v>1.7972900000000001</v>
      </c>
      <c r="F265">
        <v>263</v>
      </c>
    </row>
    <row r="266" spans="1:6" x14ac:dyDescent="0.2">
      <c r="A266">
        <v>6.4539100000000002E-2</v>
      </c>
      <c r="B266">
        <v>-6.5046999999999994E-2</v>
      </c>
      <c r="C266">
        <v>0.93702300000000005</v>
      </c>
      <c r="D266">
        <v>0.118836</v>
      </c>
      <c r="E266">
        <v>1.8412999999999999</v>
      </c>
      <c r="F266">
        <v>264</v>
      </c>
    </row>
    <row r="267" spans="1:6" x14ac:dyDescent="0.2">
      <c r="A267">
        <v>6.9805300000000001E-2</v>
      </c>
      <c r="B267">
        <v>-7.2894100000000003E-2</v>
      </c>
      <c r="C267">
        <v>0.92969900000000005</v>
      </c>
      <c r="D267">
        <v>0.13295899999999999</v>
      </c>
      <c r="E267">
        <v>1.90472</v>
      </c>
      <c r="F267">
        <v>265</v>
      </c>
    </row>
    <row r="268" spans="1:6" x14ac:dyDescent="0.2">
      <c r="A268">
        <v>7.6521800000000001E-2</v>
      </c>
      <c r="B268">
        <v>-8.4535899999999997E-2</v>
      </c>
      <c r="C268">
        <v>0.91893899999999995</v>
      </c>
      <c r="D268">
        <v>0.153831</v>
      </c>
      <c r="E268">
        <v>2.0102899999999999</v>
      </c>
      <c r="F268">
        <v>266</v>
      </c>
    </row>
    <row r="269" spans="1:6" x14ac:dyDescent="0.2">
      <c r="A269">
        <v>0.10299800000000001</v>
      </c>
      <c r="B269">
        <v>-9.4649399999999995E-2</v>
      </c>
      <c r="C269">
        <v>0.90969199999999995</v>
      </c>
      <c r="D269">
        <v>0.17188500000000001</v>
      </c>
      <c r="E269">
        <v>1.66882</v>
      </c>
      <c r="F269">
        <v>267</v>
      </c>
    </row>
    <row r="270" spans="1:6" x14ac:dyDescent="0.2">
      <c r="A270">
        <v>0.110415</v>
      </c>
      <c r="B270">
        <v>-9.5041E-2</v>
      </c>
      <c r="C270">
        <v>0.90933600000000003</v>
      </c>
      <c r="D270">
        <v>0.17258200000000001</v>
      </c>
      <c r="E270">
        <v>1.5630299999999999</v>
      </c>
      <c r="F270">
        <v>268</v>
      </c>
    </row>
    <row r="271" spans="1:6" x14ac:dyDescent="0.2">
      <c r="A271">
        <v>0.10321</v>
      </c>
      <c r="B271">
        <v>-7.4591900000000003E-2</v>
      </c>
      <c r="C271">
        <v>0.928122</v>
      </c>
      <c r="D271">
        <v>0.13600899999999999</v>
      </c>
      <c r="E271">
        <v>1.31779</v>
      </c>
      <c r="F271">
        <v>269</v>
      </c>
    </row>
    <row r="272" spans="1:6" x14ac:dyDescent="0.2">
      <c r="A272">
        <v>5.7437299999999997E-2</v>
      </c>
      <c r="B272">
        <v>-6.9061999999999998E-2</v>
      </c>
      <c r="C272">
        <v>0.93326900000000002</v>
      </c>
      <c r="D272">
        <v>0.12606800000000001</v>
      </c>
      <c r="E272">
        <v>2.1948799999999999</v>
      </c>
      <c r="F272">
        <v>270</v>
      </c>
    </row>
    <row r="273" spans="1:6" x14ac:dyDescent="0.2">
      <c r="A273">
        <v>6.8919900000000006E-2</v>
      </c>
      <c r="B273">
        <v>-6.2817100000000001E-2</v>
      </c>
      <c r="C273">
        <v>0.93911500000000003</v>
      </c>
      <c r="D273">
        <v>0.114814</v>
      </c>
      <c r="E273">
        <v>1.66591</v>
      </c>
      <c r="F273">
        <v>271</v>
      </c>
    </row>
    <row r="274" spans="1:6" x14ac:dyDescent="0.2">
      <c r="A274">
        <v>5.2254700000000001E-2</v>
      </c>
      <c r="B274">
        <v>-4.8638599999999997E-2</v>
      </c>
      <c r="C274">
        <v>0.95252499999999996</v>
      </c>
      <c r="D274">
        <v>8.9158699999999994E-2</v>
      </c>
      <c r="E274">
        <v>1.7062299999999999</v>
      </c>
      <c r="F274">
        <v>272</v>
      </c>
    </row>
    <row r="275" spans="1:6" x14ac:dyDescent="0.2">
      <c r="A275">
        <v>4.2153500000000003E-2</v>
      </c>
      <c r="B275">
        <v>-2.368E-2</v>
      </c>
      <c r="C275">
        <v>0.97659799999999997</v>
      </c>
      <c r="D275">
        <v>4.3633199999999997E-2</v>
      </c>
      <c r="E275">
        <v>1.0350999999999999</v>
      </c>
      <c r="F275">
        <v>273</v>
      </c>
    </row>
    <row r="276" spans="1:6" x14ac:dyDescent="0.2">
      <c r="A276">
        <v>3.5690300000000001E-2</v>
      </c>
      <c r="B276">
        <v>-1.33518E-2</v>
      </c>
      <c r="C276">
        <v>0.98673699999999998</v>
      </c>
      <c r="D276">
        <v>2.4655799999999999E-2</v>
      </c>
      <c r="E276">
        <v>0.69082699999999997</v>
      </c>
      <c r="F276">
        <v>274</v>
      </c>
    </row>
    <row r="277" spans="1:6" x14ac:dyDescent="0.2">
      <c r="A277">
        <v>1.6785499999999998E-2</v>
      </c>
      <c r="B277">
        <v>-1.6253299999999998E-2</v>
      </c>
      <c r="C277">
        <v>0.98387800000000003</v>
      </c>
      <c r="D277">
        <v>2.9995500000000001E-2</v>
      </c>
      <c r="E277">
        <v>1.7869900000000001</v>
      </c>
      <c r="F277">
        <v>275</v>
      </c>
    </row>
    <row r="278" spans="1:6" x14ac:dyDescent="0.2">
      <c r="A278">
        <v>1.8222700000000001E-2</v>
      </c>
      <c r="B278">
        <v>-2.5189199999999998E-2</v>
      </c>
      <c r="C278">
        <v>0.97512500000000002</v>
      </c>
      <c r="D278">
        <v>4.6399500000000003E-2</v>
      </c>
      <c r="E278">
        <v>2.5462500000000001</v>
      </c>
      <c r="F278">
        <v>276</v>
      </c>
    </row>
    <row r="279" spans="1:6" x14ac:dyDescent="0.2">
      <c r="A279">
        <v>2.2114000000000002E-2</v>
      </c>
      <c r="B279">
        <v>-1.218E-2</v>
      </c>
      <c r="C279">
        <v>0.98789400000000005</v>
      </c>
      <c r="D279">
        <v>2.2497400000000001E-2</v>
      </c>
      <c r="E279">
        <v>1.0173399999999999</v>
      </c>
      <c r="F279">
        <v>277</v>
      </c>
    </row>
    <row r="280" spans="1:6" x14ac:dyDescent="0.2">
      <c r="A280">
        <v>1.46211E-2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 x14ac:dyDescent="0.2">
      <c r="A281">
        <v>5.1167199999999999E-3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 x14ac:dyDescent="0.2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 x14ac:dyDescent="0.2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01"/>
  <sheetViews>
    <sheetView zoomScale="80" zoomScaleNormal="80" workbookViewId="0">
      <selection activeCell="D4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 x14ac:dyDescent="0.2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 x14ac:dyDescent="0.2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 x14ac:dyDescent="0.2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 x14ac:dyDescent="0.2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 x14ac:dyDescent="0.2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 x14ac:dyDescent="0.2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 x14ac:dyDescent="0.2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 x14ac:dyDescent="0.2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 x14ac:dyDescent="0.2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 x14ac:dyDescent="0.2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 x14ac:dyDescent="0.2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 x14ac:dyDescent="0.2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 x14ac:dyDescent="0.2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 x14ac:dyDescent="0.2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 x14ac:dyDescent="0.2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 x14ac:dyDescent="0.2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 x14ac:dyDescent="0.2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 x14ac:dyDescent="0.2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 x14ac:dyDescent="0.2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 x14ac:dyDescent="0.2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 x14ac:dyDescent="0.2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 x14ac:dyDescent="0.2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 x14ac:dyDescent="0.2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 x14ac:dyDescent="0.2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 x14ac:dyDescent="0.2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 x14ac:dyDescent="0.2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 x14ac:dyDescent="0.2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 x14ac:dyDescent="0.2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 x14ac:dyDescent="0.2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 x14ac:dyDescent="0.2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 x14ac:dyDescent="0.2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 x14ac:dyDescent="0.2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 x14ac:dyDescent="0.2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 x14ac:dyDescent="0.2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 x14ac:dyDescent="0.2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 x14ac:dyDescent="0.2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 x14ac:dyDescent="0.2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 x14ac:dyDescent="0.2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 x14ac:dyDescent="0.2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 x14ac:dyDescent="0.2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 x14ac:dyDescent="0.2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 x14ac:dyDescent="0.2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 x14ac:dyDescent="0.2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 x14ac:dyDescent="0.2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 x14ac:dyDescent="0.2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 x14ac:dyDescent="0.2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 x14ac:dyDescent="0.2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 x14ac:dyDescent="0.2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 x14ac:dyDescent="0.2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 x14ac:dyDescent="0.2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 x14ac:dyDescent="0.2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 x14ac:dyDescent="0.2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 x14ac:dyDescent="0.2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 x14ac:dyDescent="0.2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 x14ac:dyDescent="0.2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 x14ac:dyDescent="0.2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 x14ac:dyDescent="0.2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 x14ac:dyDescent="0.2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 x14ac:dyDescent="0.2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 x14ac:dyDescent="0.2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 x14ac:dyDescent="0.2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 x14ac:dyDescent="0.2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 x14ac:dyDescent="0.2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 x14ac:dyDescent="0.2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 x14ac:dyDescent="0.2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 x14ac:dyDescent="0.2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 x14ac:dyDescent="0.2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 x14ac:dyDescent="0.2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 x14ac:dyDescent="0.2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 x14ac:dyDescent="0.2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 x14ac:dyDescent="0.2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 x14ac:dyDescent="0.2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 x14ac:dyDescent="0.2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 x14ac:dyDescent="0.2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 x14ac:dyDescent="0.2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 x14ac:dyDescent="0.2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 x14ac:dyDescent="0.2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 x14ac:dyDescent="0.2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 x14ac:dyDescent="0.2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 x14ac:dyDescent="0.2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 x14ac:dyDescent="0.2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 x14ac:dyDescent="0.2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 x14ac:dyDescent="0.2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 x14ac:dyDescent="0.2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 x14ac:dyDescent="0.2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 x14ac:dyDescent="0.2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 x14ac:dyDescent="0.2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 x14ac:dyDescent="0.2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 x14ac:dyDescent="0.2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 x14ac:dyDescent="0.2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 x14ac:dyDescent="0.2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 x14ac:dyDescent="0.2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 x14ac:dyDescent="0.2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 x14ac:dyDescent="0.2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 x14ac:dyDescent="0.2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 x14ac:dyDescent="0.2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 x14ac:dyDescent="0.2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 x14ac:dyDescent="0.2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 x14ac:dyDescent="0.2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 x14ac:dyDescent="0.2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 x14ac:dyDescent="0.2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 x14ac:dyDescent="0.2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 x14ac:dyDescent="0.2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 x14ac:dyDescent="0.2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 x14ac:dyDescent="0.2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 x14ac:dyDescent="0.2">
      <c r="A111">
        <v>1.89755E-3</v>
      </c>
      <c r="B111">
        <v>-1.17764E-3</v>
      </c>
      <c r="C111">
        <v>0.99882300000000002</v>
      </c>
      <c r="D111">
        <v>2.1802700000000002E-3</v>
      </c>
      <c r="E111">
        <v>1.14899</v>
      </c>
      <c r="F111">
        <v>109</v>
      </c>
    </row>
    <row r="112" spans="1:6" x14ac:dyDescent="0.2">
      <c r="A112">
        <v>2.0357999999999999E-3</v>
      </c>
      <c r="B112">
        <v>-1.26625E-3</v>
      </c>
      <c r="C112">
        <v>0.99873500000000004</v>
      </c>
      <c r="D112">
        <v>2.3442699999999999E-3</v>
      </c>
      <c r="E112">
        <v>1.1515299999999999</v>
      </c>
      <c r="F112">
        <v>110</v>
      </c>
    </row>
    <row r="113" spans="1:6" x14ac:dyDescent="0.2">
      <c r="A113">
        <v>2.8697699999999998E-3</v>
      </c>
      <c r="B113">
        <v>-1.79112E-3</v>
      </c>
      <c r="C113">
        <v>0.99821000000000004</v>
      </c>
      <c r="D113">
        <v>3.31562E-3</v>
      </c>
      <c r="E113">
        <v>1.1553599999999999</v>
      </c>
      <c r="F113">
        <v>111</v>
      </c>
    </row>
    <row r="114" spans="1:6" x14ac:dyDescent="0.2">
      <c r="A114">
        <v>2.9053799999999999E-3</v>
      </c>
      <c r="B114">
        <v>-1.8194999999999999E-3</v>
      </c>
      <c r="C114">
        <v>0.99818200000000001</v>
      </c>
      <c r="D114">
        <v>3.3681399999999999E-3</v>
      </c>
      <c r="E114">
        <v>1.1592800000000001</v>
      </c>
      <c r="F114">
        <v>112</v>
      </c>
    </row>
    <row r="115" spans="1:6" x14ac:dyDescent="0.2">
      <c r="A115">
        <v>2.2775600000000001E-3</v>
      </c>
      <c r="B115">
        <v>-1.4300300000000001E-3</v>
      </c>
      <c r="C115">
        <v>0.99857099999999999</v>
      </c>
      <c r="D115">
        <v>2.6473999999999998E-3</v>
      </c>
      <c r="E115">
        <v>1.16238</v>
      </c>
      <c r="F115">
        <v>113</v>
      </c>
    </row>
    <row r="116" spans="1:6" x14ac:dyDescent="0.2">
      <c r="A116">
        <v>2.2712499999999998E-3</v>
      </c>
      <c r="B116">
        <v>-1.42983E-3</v>
      </c>
      <c r="C116">
        <v>0.99857099999999999</v>
      </c>
      <c r="D116">
        <v>2.6470199999999999E-3</v>
      </c>
      <c r="E116">
        <v>1.1654500000000001</v>
      </c>
      <c r="F116">
        <v>114</v>
      </c>
    </row>
    <row r="117" spans="1:6" x14ac:dyDescent="0.2">
      <c r="A117">
        <v>2.57413E-3</v>
      </c>
      <c r="B117">
        <v>-1.6253800000000001E-3</v>
      </c>
      <c r="C117">
        <v>0.99837600000000004</v>
      </c>
      <c r="D117">
        <v>3.0089100000000001E-3</v>
      </c>
      <c r="E117">
        <v>1.1689000000000001</v>
      </c>
      <c r="F117">
        <v>115</v>
      </c>
    </row>
    <row r="118" spans="1:6" x14ac:dyDescent="0.2">
      <c r="A118">
        <v>2.5829300000000002E-3</v>
      </c>
      <c r="B118">
        <v>-1.63579E-3</v>
      </c>
      <c r="C118">
        <v>0.99836599999999998</v>
      </c>
      <c r="D118">
        <v>3.02819E-3</v>
      </c>
      <c r="E118">
        <v>1.17239</v>
      </c>
      <c r="F118">
        <v>116</v>
      </c>
    </row>
    <row r="119" spans="1:6" x14ac:dyDescent="0.2">
      <c r="A119">
        <v>3.3592499999999998E-3</v>
      </c>
      <c r="B119">
        <v>-2.1358200000000001E-3</v>
      </c>
      <c r="C119">
        <v>0.99786600000000003</v>
      </c>
      <c r="D119">
        <v>3.95343E-3</v>
      </c>
      <c r="E119">
        <v>1.1768799999999999</v>
      </c>
      <c r="F119">
        <v>117</v>
      </c>
    </row>
    <row r="120" spans="1:6" x14ac:dyDescent="0.2">
      <c r="A120">
        <v>2.9412599999999998E-3</v>
      </c>
      <c r="B120">
        <v>-1.8763E-3</v>
      </c>
      <c r="C120">
        <v>0.99812500000000004</v>
      </c>
      <c r="D120">
        <v>3.4732399999999998E-3</v>
      </c>
      <c r="E120">
        <v>1.1808700000000001</v>
      </c>
      <c r="F120">
        <v>118</v>
      </c>
    </row>
    <row r="121" spans="1:6" x14ac:dyDescent="0.2">
      <c r="A121">
        <v>2.2118099999999998E-3</v>
      </c>
      <c r="B121">
        <v>-1.4144400000000001E-3</v>
      </c>
      <c r="C121">
        <v>0.998587</v>
      </c>
      <c r="D121">
        <v>2.6185399999999999E-3</v>
      </c>
      <c r="E121">
        <v>1.1838900000000001</v>
      </c>
      <c r="F121">
        <v>119</v>
      </c>
    </row>
    <row r="122" spans="1:6" x14ac:dyDescent="0.2">
      <c r="A122">
        <v>2.3967400000000001E-3</v>
      </c>
      <c r="B122">
        <v>-1.5369100000000001E-3</v>
      </c>
      <c r="C122">
        <v>0.99846400000000002</v>
      </c>
      <c r="D122">
        <v>2.8452099999999999E-3</v>
      </c>
      <c r="E122">
        <v>1.18712</v>
      </c>
      <c r="F122">
        <v>120</v>
      </c>
    </row>
    <row r="123" spans="1:6" x14ac:dyDescent="0.2">
      <c r="A123">
        <v>2.3216199999999999E-3</v>
      </c>
      <c r="B123">
        <v>-1.49267E-3</v>
      </c>
      <c r="C123">
        <v>0.99850799999999995</v>
      </c>
      <c r="D123">
        <v>2.7633200000000001E-3</v>
      </c>
      <c r="E123">
        <v>1.19025</v>
      </c>
      <c r="F123">
        <v>121</v>
      </c>
    </row>
    <row r="124" spans="1:6" x14ac:dyDescent="0.2">
      <c r="A124">
        <v>2.3398099999999999E-3</v>
      </c>
      <c r="B124">
        <v>-1.5083500000000001E-3</v>
      </c>
      <c r="C124">
        <v>0.99849299999999996</v>
      </c>
      <c r="D124">
        <v>2.7923499999999999E-3</v>
      </c>
      <c r="E124">
        <v>1.1934100000000001</v>
      </c>
      <c r="F124">
        <v>122</v>
      </c>
    </row>
    <row r="125" spans="1:6" x14ac:dyDescent="0.2">
      <c r="A125">
        <v>2.1162199999999998E-3</v>
      </c>
      <c r="B125">
        <v>-1.36746E-3</v>
      </c>
      <c r="C125">
        <v>0.99863299999999999</v>
      </c>
      <c r="D125">
        <v>2.5315899999999998E-3</v>
      </c>
      <c r="E125">
        <v>1.19628</v>
      </c>
      <c r="F125">
        <v>123</v>
      </c>
    </row>
    <row r="126" spans="1:6" x14ac:dyDescent="0.2">
      <c r="A126">
        <v>2.8539799999999999E-3</v>
      </c>
      <c r="B126">
        <v>-1.85024E-3</v>
      </c>
      <c r="C126">
        <v>0.99815100000000001</v>
      </c>
      <c r="D126">
        <v>3.42502E-3</v>
      </c>
      <c r="E126">
        <v>1.20008</v>
      </c>
      <c r="F126">
        <v>124</v>
      </c>
    </row>
    <row r="127" spans="1:6" x14ac:dyDescent="0.2">
      <c r="A127">
        <v>2.8116600000000001E-3</v>
      </c>
      <c r="B127">
        <v>-1.8285599999999999E-3</v>
      </c>
      <c r="C127">
        <v>0.99817299999999998</v>
      </c>
      <c r="D127">
        <v>3.3849000000000001E-3</v>
      </c>
      <c r="E127">
        <v>1.2038800000000001</v>
      </c>
      <c r="F127">
        <v>125</v>
      </c>
    </row>
    <row r="128" spans="1:6" x14ac:dyDescent="0.2">
      <c r="A128">
        <v>2.37134E-3</v>
      </c>
      <c r="B128">
        <v>-1.5462399999999999E-3</v>
      </c>
      <c r="C128">
        <v>0.99845499999999998</v>
      </c>
      <c r="D128">
        <v>2.8624599999999998E-3</v>
      </c>
      <c r="E128">
        <v>1.2071099999999999</v>
      </c>
      <c r="F128">
        <v>126</v>
      </c>
    </row>
    <row r="129" spans="1:6" x14ac:dyDescent="0.2">
      <c r="A129">
        <v>2.2876799999999998E-3</v>
      </c>
      <c r="B129">
        <v>-1.49613E-3</v>
      </c>
      <c r="C129">
        <v>0.99850499999999998</v>
      </c>
      <c r="D129">
        <v>2.7697300000000002E-3</v>
      </c>
      <c r="E129">
        <v>1.21071</v>
      </c>
      <c r="F129">
        <v>127</v>
      </c>
    </row>
    <row r="130" spans="1:6" x14ac:dyDescent="0.2">
      <c r="A130">
        <v>2.9371900000000001E-3</v>
      </c>
      <c r="B130">
        <v>-1.9289000000000001E-3</v>
      </c>
      <c r="C130">
        <v>0.99807299999999999</v>
      </c>
      <c r="D130">
        <v>3.5705699999999999E-3</v>
      </c>
      <c r="E130">
        <v>1.2156400000000001</v>
      </c>
      <c r="F130">
        <v>128</v>
      </c>
    </row>
    <row r="131" spans="1:6" x14ac:dyDescent="0.2">
      <c r="A131">
        <v>2.44174E-3</v>
      </c>
      <c r="B131">
        <v>-1.6089100000000001E-3</v>
      </c>
      <c r="C131">
        <v>0.99839199999999995</v>
      </c>
      <c r="D131">
        <v>2.9784400000000002E-3</v>
      </c>
      <c r="E131">
        <v>1.2198</v>
      </c>
      <c r="F131">
        <v>129</v>
      </c>
    </row>
    <row r="132" spans="1:6" x14ac:dyDescent="0.2">
      <c r="A132">
        <v>3.2486500000000001E-3</v>
      </c>
      <c r="B132">
        <v>-2.1503899999999999E-3</v>
      </c>
      <c r="C132">
        <v>0.99785199999999996</v>
      </c>
      <c r="D132">
        <v>3.9803800000000004E-3</v>
      </c>
      <c r="E132">
        <v>1.2252400000000001</v>
      </c>
      <c r="F132">
        <v>130</v>
      </c>
    </row>
    <row r="133" spans="1:6" x14ac:dyDescent="0.2">
      <c r="A133">
        <v>2.5567900000000002E-3</v>
      </c>
      <c r="B133">
        <v>-1.6983E-3</v>
      </c>
      <c r="C133">
        <v>0.99830300000000005</v>
      </c>
      <c r="D133">
        <v>3.1438600000000001E-3</v>
      </c>
      <c r="E133">
        <v>1.2296100000000001</v>
      </c>
      <c r="F133">
        <v>131</v>
      </c>
    </row>
    <row r="134" spans="1:6" x14ac:dyDescent="0.2">
      <c r="A134">
        <v>3.14972E-3</v>
      </c>
      <c r="B134">
        <v>-2.1013099999999999E-3</v>
      </c>
      <c r="C134">
        <v>0.99790100000000004</v>
      </c>
      <c r="D134">
        <v>3.8895800000000001E-3</v>
      </c>
      <c r="E134">
        <v>1.2349000000000001</v>
      </c>
      <c r="F134">
        <v>132</v>
      </c>
    </row>
    <row r="135" spans="1:6" x14ac:dyDescent="0.2">
      <c r="A135">
        <v>3.1785799999999999E-3</v>
      </c>
      <c r="B135">
        <v>-2.1297999999999998E-3</v>
      </c>
      <c r="C135">
        <v>0.99787199999999998</v>
      </c>
      <c r="D135">
        <v>3.9422900000000002E-3</v>
      </c>
      <c r="E135">
        <v>1.24027</v>
      </c>
      <c r="F135">
        <v>133</v>
      </c>
    </row>
    <row r="136" spans="1:6" x14ac:dyDescent="0.2">
      <c r="A136">
        <v>2.8881599999999999E-3</v>
      </c>
      <c r="B136">
        <v>-1.94279E-3</v>
      </c>
      <c r="C136">
        <v>0.99805900000000003</v>
      </c>
      <c r="D136">
        <v>3.5962699999999999E-3</v>
      </c>
      <c r="E136">
        <v>1.2451700000000001</v>
      </c>
      <c r="F136">
        <v>134</v>
      </c>
    </row>
    <row r="137" spans="1:6" x14ac:dyDescent="0.2">
      <c r="A137">
        <v>2.8058200000000001E-3</v>
      </c>
      <c r="B137">
        <v>-1.8945800000000001E-3</v>
      </c>
      <c r="C137">
        <v>0.99810699999999997</v>
      </c>
      <c r="D137">
        <v>3.5070700000000002E-3</v>
      </c>
      <c r="E137">
        <v>1.24993</v>
      </c>
      <c r="F137">
        <v>135</v>
      </c>
    </row>
    <row r="138" spans="1:6" x14ac:dyDescent="0.2">
      <c r="A138">
        <v>2.51519E-3</v>
      </c>
      <c r="B138">
        <v>-1.70408E-3</v>
      </c>
      <c r="C138">
        <v>0.99829699999999999</v>
      </c>
      <c r="D138">
        <v>3.1545599999999998E-3</v>
      </c>
      <c r="E138">
        <v>1.2542</v>
      </c>
      <c r="F138">
        <v>136</v>
      </c>
    </row>
    <row r="139" spans="1:6" x14ac:dyDescent="0.2">
      <c r="A139">
        <v>3.7739700000000002E-3</v>
      </c>
      <c r="B139">
        <v>-2.5701999999999999E-3</v>
      </c>
      <c r="C139">
        <v>0.99743300000000001</v>
      </c>
      <c r="D139">
        <v>4.7570299999999998E-3</v>
      </c>
      <c r="E139">
        <v>1.26048</v>
      </c>
      <c r="F139">
        <v>137</v>
      </c>
    </row>
    <row r="140" spans="1:6" x14ac:dyDescent="0.2">
      <c r="A140">
        <v>3.17439E-3</v>
      </c>
      <c r="B140">
        <v>-2.1709699999999999E-3</v>
      </c>
      <c r="C140">
        <v>0.99783100000000002</v>
      </c>
      <c r="D140">
        <v>4.0184499999999998E-3</v>
      </c>
      <c r="E140">
        <v>1.2659</v>
      </c>
      <c r="F140">
        <v>138</v>
      </c>
    </row>
    <row r="141" spans="1:6" x14ac:dyDescent="0.2">
      <c r="A141">
        <v>2.7943999999999998E-3</v>
      </c>
      <c r="B141">
        <v>-1.9184499999999999E-3</v>
      </c>
      <c r="C141">
        <v>0.99808300000000005</v>
      </c>
      <c r="D141">
        <v>3.5512400000000002E-3</v>
      </c>
      <c r="E141">
        <v>1.27084</v>
      </c>
      <c r="F141">
        <v>139</v>
      </c>
    </row>
    <row r="142" spans="1:6" x14ac:dyDescent="0.2">
      <c r="A142">
        <v>3.4879400000000001E-3</v>
      </c>
      <c r="B142">
        <v>-2.40866E-3</v>
      </c>
      <c r="C142">
        <v>0.99759399999999998</v>
      </c>
      <c r="D142">
        <v>4.4582099999999998E-3</v>
      </c>
      <c r="E142">
        <v>1.2781800000000001</v>
      </c>
      <c r="F142">
        <v>140</v>
      </c>
    </row>
    <row r="143" spans="1:6" x14ac:dyDescent="0.2">
      <c r="A143">
        <v>3.4267999999999998E-3</v>
      </c>
      <c r="B143">
        <v>-2.37988E-3</v>
      </c>
      <c r="C143">
        <v>0.99762300000000004</v>
      </c>
      <c r="D143">
        <v>4.4049700000000002E-3</v>
      </c>
      <c r="E143">
        <v>1.28545</v>
      </c>
      <c r="F143">
        <v>141</v>
      </c>
    </row>
    <row r="144" spans="1:6" x14ac:dyDescent="0.2">
      <c r="A144">
        <v>3.3865200000000001E-3</v>
      </c>
      <c r="B144">
        <v>-2.3650400000000001E-3</v>
      </c>
      <c r="C144">
        <v>0.99763800000000002</v>
      </c>
      <c r="D144">
        <v>4.3775100000000003E-3</v>
      </c>
      <c r="E144">
        <v>1.2926299999999999</v>
      </c>
      <c r="F144">
        <v>142</v>
      </c>
    </row>
    <row r="145" spans="1:6" x14ac:dyDescent="0.2">
      <c r="A145">
        <v>3.3546000000000001E-3</v>
      </c>
      <c r="B145">
        <v>-2.35564E-3</v>
      </c>
      <c r="C145">
        <v>0.99764699999999995</v>
      </c>
      <c r="D145">
        <v>4.3601200000000003E-3</v>
      </c>
      <c r="E145">
        <v>1.2997399999999999</v>
      </c>
      <c r="F145">
        <v>143</v>
      </c>
    </row>
    <row r="146" spans="1:6" x14ac:dyDescent="0.2">
      <c r="A146">
        <v>3.2352000000000001E-3</v>
      </c>
      <c r="B146">
        <v>-2.2837700000000001E-3</v>
      </c>
      <c r="C146">
        <v>0.99771900000000002</v>
      </c>
      <c r="D146">
        <v>4.2271499999999998E-3</v>
      </c>
      <c r="E146">
        <v>1.30661</v>
      </c>
      <c r="F146">
        <v>144</v>
      </c>
    </row>
    <row r="147" spans="1:6" x14ac:dyDescent="0.2">
      <c r="A147">
        <v>3.1268099999999998E-3</v>
      </c>
      <c r="B147">
        <v>-2.2184399999999999E-3</v>
      </c>
      <c r="C147">
        <v>0.997784</v>
      </c>
      <c r="D147">
        <v>4.1062900000000003E-3</v>
      </c>
      <c r="E147">
        <v>1.31325</v>
      </c>
      <c r="F147">
        <v>145</v>
      </c>
    </row>
    <row r="148" spans="1:6" x14ac:dyDescent="0.2">
      <c r="A148">
        <v>3.0054600000000002E-3</v>
      </c>
      <c r="B148">
        <v>-2.1426700000000002E-3</v>
      </c>
      <c r="C148">
        <v>0.99785999999999997</v>
      </c>
      <c r="D148">
        <v>3.9661000000000002E-3</v>
      </c>
      <c r="E148">
        <v>1.3196300000000001</v>
      </c>
      <c r="F148">
        <v>146</v>
      </c>
    </row>
    <row r="149" spans="1:6" x14ac:dyDescent="0.2">
      <c r="A149">
        <v>4.1532000000000001E-3</v>
      </c>
      <c r="B149">
        <v>-2.9056300000000002E-3</v>
      </c>
      <c r="C149">
        <v>0.99709899999999996</v>
      </c>
      <c r="D149">
        <v>5.3774699999999996E-3</v>
      </c>
      <c r="E149">
        <v>1.29478</v>
      </c>
      <c r="F149">
        <v>147</v>
      </c>
    </row>
    <row r="150" spans="1:6" x14ac:dyDescent="0.2">
      <c r="A150">
        <v>4.4681900000000004E-3</v>
      </c>
      <c r="B150">
        <v>-3.1227199999999998E-3</v>
      </c>
      <c r="C150">
        <v>0.99688200000000005</v>
      </c>
      <c r="D150">
        <v>5.7789800000000004E-3</v>
      </c>
      <c r="E150">
        <v>1.2933600000000001</v>
      </c>
      <c r="F150">
        <v>148</v>
      </c>
    </row>
    <row r="151" spans="1:6" x14ac:dyDescent="0.2">
      <c r="A151">
        <v>5.5011799999999996E-3</v>
      </c>
      <c r="B151">
        <v>-3.8765200000000001E-3</v>
      </c>
      <c r="C151">
        <v>0.99613099999999999</v>
      </c>
      <c r="D151">
        <v>7.1728299999999998E-3</v>
      </c>
      <c r="E151">
        <v>1.3038700000000001</v>
      </c>
      <c r="F151">
        <v>149</v>
      </c>
    </row>
    <row r="152" spans="1:6" x14ac:dyDescent="0.2">
      <c r="A152">
        <v>4.6418600000000003E-3</v>
      </c>
      <c r="B152">
        <v>-3.2788100000000001E-3</v>
      </c>
      <c r="C152">
        <v>0.99672700000000003</v>
      </c>
      <c r="D152">
        <v>6.0676300000000001E-3</v>
      </c>
      <c r="E152">
        <v>1.3071600000000001</v>
      </c>
      <c r="F152">
        <v>150</v>
      </c>
    </row>
    <row r="153" spans="1:6" x14ac:dyDescent="0.2">
      <c r="A153">
        <v>5.6215199999999996E-3</v>
      </c>
      <c r="B153">
        <v>-3.9831700000000003E-3</v>
      </c>
      <c r="C153">
        <v>0.99602500000000005</v>
      </c>
      <c r="D153">
        <v>7.3699999999999998E-3</v>
      </c>
      <c r="E153">
        <v>1.3110299999999999</v>
      </c>
      <c r="F153">
        <v>151</v>
      </c>
    </row>
    <row r="154" spans="1:6" x14ac:dyDescent="0.2">
      <c r="A154">
        <v>4.95927E-3</v>
      </c>
      <c r="B154">
        <v>-3.5585999999999999E-3</v>
      </c>
      <c r="C154">
        <v>0.996448</v>
      </c>
      <c r="D154">
        <v>6.5850199999999996E-3</v>
      </c>
      <c r="E154">
        <v>1.32782</v>
      </c>
      <c r="F154">
        <v>152</v>
      </c>
    </row>
    <row r="155" spans="1:6" x14ac:dyDescent="0.2">
      <c r="A155">
        <v>4.8897100000000002E-3</v>
      </c>
      <c r="B155">
        <v>-3.5590600000000002E-3</v>
      </c>
      <c r="C155">
        <v>0.99644699999999997</v>
      </c>
      <c r="D155">
        <v>6.5858699999999997E-3</v>
      </c>
      <c r="E155">
        <v>1.3468800000000001</v>
      </c>
      <c r="F155">
        <v>153</v>
      </c>
    </row>
    <row r="156" spans="1:6" x14ac:dyDescent="0.2">
      <c r="A156">
        <v>5.4290099999999997E-3</v>
      </c>
      <c r="B156">
        <v>-3.9597499999999997E-3</v>
      </c>
      <c r="C156">
        <v>0.99604800000000004</v>
      </c>
      <c r="D156">
        <v>7.3267100000000002E-3</v>
      </c>
      <c r="E156">
        <v>1.34955</v>
      </c>
      <c r="F156">
        <v>154</v>
      </c>
    </row>
    <row r="157" spans="1:6" x14ac:dyDescent="0.2">
      <c r="A157">
        <v>4.9046000000000003E-3</v>
      </c>
      <c r="B157">
        <v>-3.60524E-3</v>
      </c>
      <c r="C157">
        <v>0.99640099999999998</v>
      </c>
      <c r="D157">
        <v>6.6712500000000001E-3</v>
      </c>
      <c r="E157">
        <v>1.3602000000000001</v>
      </c>
      <c r="F157">
        <v>155</v>
      </c>
    </row>
    <row r="158" spans="1:6" x14ac:dyDescent="0.2">
      <c r="A158">
        <v>6.1030099999999999E-3</v>
      </c>
      <c r="B158">
        <v>-4.53689E-3</v>
      </c>
      <c r="C158">
        <v>0.99547300000000005</v>
      </c>
      <c r="D158">
        <v>8.3935499999999996E-3</v>
      </c>
      <c r="E158">
        <v>1.37531</v>
      </c>
      <c r="F158">
        <v>156</v>
      </c>
    </row>
    <row r="159" spans="1:6" x14ac:dyDescent="0.2">
      <c r="A159">
        <v>4.9496000000000002E-3</v>
      </c>
      <c r="B159">
        <v>-3.6967599999999999E-3</v>
      </c>
      <c r="C159">
        <v>0.99631000000000003</v>
      </c>
      <c r="D159">
        <v>6.8404800000000003E-3</v>
      </c>
      <c r="E159">
        <v>1.3820300000000001</v>
      </c>
      <c r="F159">
        <v>157</v>
      </c>
    </row>
    <row r="160" spans="1:6" x14ac:dyDescent="0.2">
      <c r="A160">
        <v>5.6174099999999998E-3</v>
      </c>
      <c r="B160">
        <v>-4.2556299999999998E-3</v>
      </c>
      <c r="C160">
        <v>0.995753</v>
      </c>
      <c r="D160">
        <v>7.8736699999999993E-3</v>
      </c>
      <c r="E160">
        <v>1.4016500000000001</v>
      </c>
      <c r="F160">
        <v>158</v>
      </c>
    </row>
    <row r="161" spans="1:6" x14ac:dyDescent="0.2">
      <c r="A161">
        <v>5.8876299999999996E-3</v>
      </c>
      <c r="B161">
        <v>-4.4590300000000001E-3</v>
      </c>
      <c r="C161">
        <v>0.99555099999999996</v>
      </c>
      <c r="D161">
        <v>8.2496500000000007E-3</v>
      </c>
      <c r="E161">
        <v>1.4011800000000001</v>
      </c>
      <c r="F161">
        <v>159</v>
      </c>
    </row>
    <row r="162" spans="1:6" x14ac:dyDescent="0.2">
      <c r="A162">
        <v>6.7582199999999997E-3</v>
      </c>
      <c r="B162">
        <v>-5.2302199999999998E-3</v>
      </c>
      <c r="C162">
        <v>0.99478299999999997</v>
      </c>
      <c r="D162">
        <v>9.6748500000000005E-3</v>
      </c>
      <c r="E162">
        <v>1.43157</v>
      </c>
      <c r="F162">
        <v>160</v>
      </c>
    </row>
    <row r="163" spans="1:6" x14ac:dyDescent="0.2">
      <c r="A163">
        <v>7.1214099999999999E-3</v>
      </c>
      <c r="B163">
        <v>-5.6003399999999997E-3</v>
      </c>
      <c r="C163">
        <v>0.99441500000000005</v>
      </c>
      <c r="D163">
        <v>1.03587E-2</v>
      </c>
      <c r="E163">
        <v>1.45458</v>
      </c>
      <c r="F163">
        <v>161</v>
      </c>
    </row>
    <row r="164" spans="1:6" x14ac:dyDescent="0.2">
      <c r="A164">
        <v>6.5380600000000001E-3</v>
      </c>
      <c r="B164">
        <v>-5.1668E-3</v>
      </c>
      <c r="C164">
        <v>0.99484700000000004</v>
      </c>
      <c r="D164">
        <v>9.5576500000000009E-3</v>
      </c>
      <c r="E164">
        <v>1.4618500000000001</v>
      </c>
      <c r="F164">
        <v>162</v>
      </c>
    </row>
    <row r="165" spans="1:6" x14ac:dyDescent="0.2">
      <c r="A165">
        <v>7.7429300000000003E-3</v>
      </c>
      <c r="B165">
        <v>-6.2705399999999998E-3</v>
      </c>
      <c r="C165">
        <v>0.99374899999999999</v>
      </c>
      <c r="D165">
        <v>1.15967E-2</v>
      </c>
      <c r="E165">
        <v>1.4977100000000001</v>
      </c>
      <c r="F165">
        <v>163</v>
      </c>
    </row>
    <row r="166" spans="1:6" x14ac:dyDescent="0.2">
      <c r="A166">
        <v>7.3161099999999998E-3</v>
      </c>
      <c r="B166">
        <v>-5.9872299999999996E-3</v>
      </c>
      <c r="C166">
        <v>0.994031</v>
      </c>
      <c r="D166">
        <v>1.1073400000000001E-2</v>
      </c>
      <c r="E166">
        <v>1.51356</v>
      </c>
      <c r="F166">
        <v>164</v>
      </c>
    </row>
    <row r="167" spans="1:6" x14ac:dyDescent="0.2">
      <c r="A167">
        <v>8.21122E-3</v>
      </c>
      <c r="B167">
        <v>-6.7571799999999998E-3</v>
      </c>
      <c r="C167">
        <v>0.99326599999999998</v>
      </c>
      <c r="D167">
        <v>1.24954E-2</v>
      </c>
      <c r="E167">
        <v>1.5217400000000001</v>
      </c>
      <c r="F167">
        <v>165</v>
      </c>
    </row>
    <row r="168" spans="1:6" x14ac:dyDescent="0.2">
      <c r="A168">
        <v>8.7008299999999997E-3</v>
      </c>
      <c r="B168">
        <v>-7.3147400000000001E-3</v>
      </c>
      <c r="C168">
        <v>0.99271200000000004</v>
      </c>
      <c r="D168">
        <v>1.35248E-2</v>
      </c>
      <c r="E168">
        <v>1.55443</v>
      </c>
      <c r="F168">
        <v>166</v>
      </c>
    </row>
    <row r="169" spans="1:6" x14ac:dyDescent="0.2">
      <c r="A169">
        <v>8.3298299999999999E-3</v>
      </c>
      <c r="B169">
        <v>-7.1037899999999996E-3</v>
      </c>
      <c r="C169">
        <v>0.99292100000000005</v>
      </c>
      <c r="D169">
        <v>1.3135300000000001E-2</v>
      </c>
      <c r="E169">
        <v>1.57691</v>
      </c>
      <c r="F169">
        <v>167</v>
      </c>
    </row>
    <row r="170" spans="1:6" x14ac:dyDescent="0.2">
      <c r="A170">
        <v>1.0143900000000001E-2</v>
      </c>
      <c r="B170">
        <v>-8.7662999999999994E-3</v>
      </c>
      <c r="C170">
        <v>0.99127200000000004</v>
      </c>
      <c r="D170">
        <v>1.6203700000000001E-2</v>
      </c>
      <c r="E170">
        <v>1.59738</v>
      </c>
      <c r="F170">
        <v>168</v>
      </c>
    </row>
    <row r="171" spans="1:6" x14ac:dyDescent="0.2">
      <c r="A171">
        <v>1.0414400000000001E-2</v>
      </c>
      <c r="B171">
        <v>-9.3291299999999997E-3</v>
      </c>
      <c r="C171">
        <v>0.99071399999999998</v>
      </c>
      <c r="D171">
        <v>1.7242E-2</v>
      </c>
      <c r="E171">
        <v>1.6556</v>
      </c>
      <c r="F171">
        <v>169</v>
      </c>
    </row>
    <row r="172" spans="1:6" x14ac:dyDescent="0.2">
      <c r="A172">
        <v>1.2882299999999999E-2</v>
      </c>
      <c r="B172">
        <v>-1.18698E-2</v>
      </c>
      <c r="C172">
        <v>0.98819999999999997</v>
      </c>
      <c r="D172">
        <v>2.1925900000000002E-2</v>
      </c>
      <c r="E172">
        <v>1.7020200000000001</v>
      </c>
      <c r="F172">
        <v>170</v>
      </c>
    </row>
    <row r="173" spans="1:6" x14ac:dyDescent="0.2">
      <c r="A173">
        <v>1.45741E-2</v>
      </c>
      <c r="B173">
        <v>-1.4235599999999999E-2</v>
      </c>
      <c r="C173">
        <v>0.98586499999999999</v>
      </c>
      <c r="D173">
        <v>2.6283000000000001E-2</v>
      </c>
      <c r="E173">
        <v>1.8033999999999999</v>
      </c>
      <c r="F173">
        <v>171</v>
      </c>
    </row>
    <row r="174" spans="1:6" x14ac:dyDescent="0.2">
      <c r="A174">
        <v>2.11188E-2</v>
      </c>
      <c r="B174">
        <v>-2.33628E-2</v>
      </c>
      <c r="C174">
        <v>0.976908</v>
      </c>
      <c r="D174">
        <v>4.3051699999999998E-2</v>
      </c>
      <c r="E174">
        <v>2.0385499999999999</v>
      </c>
      <c r="F174">
        <v>172</v>
      </c>
    </row>
    <row r="175" spans="1:6" x14ac:dyDescent="0.2">
      <c r="A175">
        <v>2.9014399999999999E-2</v>
      </c>
      <c r="B175">
        <v>-1.7813499999999999E-2</v>
      </c>
      <c r="C175">
        <v>0.98234399999999999</v>
      </c>
      <c r="D175">
        <v>3.2863999999999997E-2</v>
      </c>
      <c r="E175">
        <v>1.1326799999999999</v>
      </c>
      <c r="F175">
        <v>173</v>
      </c>
    </row>
    <row r="176" spans="1:6" x14ac:dyDescent="0.2">
      <c r="A176">
        <v>1.1717400000000001E-3</v>
      </c>
      <c r="B176">
        <v>-7.6890400000000005E-4</v>
      </c>
      <c r="C176">
        <v>0.99923099999999998</v>
      </c>
      <c r="D176">
        <v>1.42366E-3</v>
      </c>
      <c r="E176">
        <v>1.2150000000000001</v>
      </c>
      <c r="F176">
        <v>174</v>
      </c>
    </row>
    <row r="177" spans="1:6" x14ac:dyDescent="0.2">
      <c r="A177">
        <v>1.7289E-3</v>
      </c>
      <c r="B177">
        <v>-1.1372999999999999E-3</v>
      </c>
      <c r="C177">
        <v>0.99886299999999995</v>
      </c>
      <c r="D177">
        <v>2.1056E-3</v>
      </c>
      <c r="E177">
        <v>1.2178899999999999</v>
      </c>
      <c r="F177">
        <v>175</v>
      </c>
    </row>
    <row r="178" spans="1:6" x14ac:dyDescent="0.2">
      <c r="A178">
        <v>1.26037E-3</v>
      </c>
      <c r="B178">
        <v>-8.3051399999999997E-4</v>
      </c>
      <c r="C178">
        <v>0.99917</v>
      </c>
      <c r="D178">
        <v>1.53772E-3</v>
      </c>
      <c r="E178">
        <v>1.2200500000000001</v>
      </c>
      <c r="F178">
        <v>176</v>
      </c>
    </row>
    <row r="179" spans="1:6" x14ac:dyDescent="0.2">
      <c r="A179">
        <v>1.4284899999999999E-3</v>
      </c>
      <c r="B179">
        <v>-9.4317399999999997E-4</v>
      </c>
      <c r="C179">
        <v>0.99905699999999997</v>
      </c>
      <c r="D179">
        <v>1.7462700000000001E-3</v>
      </c>
      <c r="E179">
        <v>1.2224600000000001</v>
      </c>
      <c r="F179">
        <v>177</v>
      </c>
    </row>
    <row r="180" spans="1:6" x14ac:dyDescent="0.2">
      <c r="A180">
        <v>1.2217E-3</v>
      </c>
      <c r="B180">
        <v>-8.0798899999999995E-4</v>
      </c>
      <c r="C180">
        <v>0.99919199999999997</v>
      </c>
      <c r="D180">
        <v>1.49602E-3</v>
      </c>
      <c r="E180">
        <v>1.22454</v>
      </c>
      <c r="F180">
        <v>178</v>
      </c>
    </row>
    <row r="181" spans="1:6" x14ac:dyDescent="0.2">
      <c r="A181">
        <v>1.6044200000000001E-3</v>
      </c>
      <c r="B181">
        <v>-1.0635E-3</v>
      </c>
      <c r="C181">
        <v>0.99893699999999996</v>
      </c>
      <c r="D181">
        <v>1.9689899999999999E-3</v>
      </c>
      <c r="E181">
        <v>1.22723</v>
      </c>
      <c r="F181">
        <v>179</v>
      </c>
    </row>
    <row r="182" spans="1:6" x14ac:dyDescent="0.2">
      <c r="A182">
        <v>1.33143E-3</v>
      </c>
      <c r="B182">
        <v>-8.8414099999999996E-4</v>
      </c>
      <c r="C182">
        <v>0.999116</v>
      </c>
      <c r="D182">
        <v>1.6369900000000001E-3</v>
      </c>
      <c r="E182">
        <v>1.2295</v>
      </c>
      <c r="F182">
        <v>180</v>
      </c>
    </row>
    <row r="183" spans="1:6" x14ac:dyDescent="0.2">
      <c r="A183">
        <v>1.4549700000000001E-3</v>
      </c>
      <c r="B183">
        <v>-9.6812500000000002E-4</v>
      </c>
      <c r="C183">
        <v>0.99903200000000003</v>
      </c>
      <c r="D183">
        <v>1.7924600000000001E-3</v>
      </c>
      <c r="E183">
        <v>1.2319500000000001</v>
      </c>
      <c r="F183">
        <v>181</v>
      </c>
    </row>
    <row r="184" spans="1:6" x14ac:dyDescent="0.2">
      <c r="A184">
        <v>1.6217899999999999E-3</v>
      </c>
      <c r="B184">
        <v>-1.08154E-3</v>
      </c>
      <c r="C184">
        <v>0.998919</v>
      </c>
      <c r="D184">
        <v>2.0024000000000001E-3</v>
      </c>
      <c r="E184">
        <v>1.23468</v>
      </c>
      <c r="F184">
        <v>182</v>
      </c>
    </row>
    <row r="185" spans="1:6" x14ac:dyDescent="0.2">
      <c r="A185">
        <v>1.6699E-3</v>
      </c>
      <c r="B185">
        <v>-1.11618E-3</v>
      </c>
      <c r="C185">
        <v>0.99888399999999999</v>
      </c>
      <c r="D185">
        <v>2.0665100000000001E-3</v>
      </c>
      <c r="E185">
        <v>1.2375</v>
      </c>
      <c r="F185">
        <v>183</v>
      </c>
    </row>
    <row r="186" spans="1:6" x14ac:dyDescent="0.2">
      <c r="A186">
        <v>2.14751E-3</v>
      </c>
      <c r="B186">
        <v>-1.43969E-3</v>
      </c>
      <c r="C186">
        <v>0.99856100000000003</v>
      </c>
      <c r="D186">
        <v>2.6652799999999999E-3</v>
      </c>
      <c r="E186">
        <v>1.2411000000000001</v>
      </c>
      <c r="F186">
        <v>184</v>
      </c>
    </row>
    <row r="187" spans="1:6" x14ac:dyDescent="0.2">
      <c r="A187">
        <v>1.3068400000000001E-3</v>
      </c>
      <c r="B187">
        <v>-8.7760599999999996E-4</v>
      </c>
      <c r="C187">
        <v>0.99912299999999998</v>
      </c>
      <c r="D187">
        <v>1.6248899999999999E-3</v>
      </c>
      <c r="E187">
        <v>1.2433799999999999</v>
      </c>
      <c r="F187">
        <v>185</v>
      </c>
    </row>
    <row r="188" spans="1:6" x14ac:dyDescent="0.2">
      <c r="A188">
        <v>1.4373000000000001E-3</v>
      </c>
      <c r="B188">
        <v>-9.6711099999999999E-4</v>
      </c>
      <c r="C188">
        <v>0.99903299999999995</v>
      </c>
      <c r="D188">
        <v>1.7905799999999999E-3</v>
      </c>
      <c r="E188">
        <v>1.2458</v>
      </c>
      <c r="F188">
        <v>186</v>
      </c>
    </row>
    <row r="189" spans="1:6" x14ac:dyDescent="0.2">
      <c r="A189">
        <v>1.38765E-3</v>
      </c>
      <c r="B189">
        <v>-9.3546600000000003E-4</v>
      </c>
      <c r="C189">
        <v>0.99906499999999998</v>
      </c>
      <c r="D189">
        <v>1.732E-3</v>
      </c>
      <c r="E189">
        <v>1.2481500000000001</v>
      </c>
      <c r="F189">
        <v>187</v>
      </c>
    </row>
    <row r="190" spans="1:6" x14ac:dyDescent="0.2">
      <c r="A190">
        <v>1.76381E-3</v>
      </c>
      <c r="B190">
        <v>-1.1919299999999999E-3</v>
      </c>
      <c r="C190">
        <v>0.99880899999999995</v>
      </c>
      <c r="D190">
        <v>2.2067100000000002E-3</v>
      </c>
      <c r="E190">
        <v>1.2511000000000001</v>
      </c>
      <c r="F190">
        <v>188</v>
      </c>
    </row>
    <row r="191" spans="1:6" x14ac:dyDescent="0.2">
      <c r="A191">
        <v>1.5892899999999999E-3</v>
      </c>
      <c r="B191">
        <v>-1.07628E-3</v>
      </c>
      <c r="C191">
        <v>0.99892400000000003</v>
      </c>
      <c r="D191">
        <v>1.9926599999999998E-3</v>
      </c>
      <c r="E191">
        <v>1.2538100000000001</v>
      </c>
      <c r="F191">
        <v>189</v>
      </c>
    </row>
    <row r="192" spans="1:6" x14ac:dyDescent="0.2">
      <c r="A192">
        <v>1.5635499999999999E-3</v>
      </c>
      <c r="B192">
        <v>-1.0610800000000001E-3</v>
      </c>
      <c r="C192">
        <v>0.99893900000000002</v>
      </c>
      <c r="D192">
        <v>1.9645299999999999E-3</v>
      </c>
      <c r="E192">
        <v>1.2564500000000001</v>
      </c>
      <c r="F192">
        <v>190</v>
      </c>
    </row>
    <row r="193" spans="1:6" x14ac:dyDescent="0.2">
      <c r="A193">
        <v>1.34304E-3</v>
      </c>
      <c r="B193">
        <v>-9.1307200000000002E-4</v>
      </c>
      <c r="C193">
        <v>0.99908699999999995</v>
      </c>
      <c r="D193">
        <v>1.6905500000000001E-3</v>
      </c>
      <c r="E193">
        <v>1.25874</v>
      </c>
      <c r="F193">
        <v>191</v>
      </c>
    </row>
    <row r="194" spans="1:6" x14ac:dyDescent="0.2">
      <c r="A194">
        <v>2.1767000000000002E-3</v>
      </c>
      <c r="B194">
        <v>-1.48427E-3</v>
      </c>
      <c r="C194">
        <v>0.99851699999999999</v>
      </c>
      <c r="D194">
        <v>2.7477700000000001E-3</v>
      </c>
      <c r="E194">
        <v>1.2623599999999999</v>
      </c>
      <c r="F194">
        <v>192</v>
      </c>
    </row>
    <row r="195" spans="1:6" x14ac:dyDescent="0.2">
      <c r="A195">
        <v>1.38821E-3</v>
      </c>
      <c r="B195">
        <v>-9.4830900000000004E-4</v>
      </c>
      <c r="C195">
        <v>0.99905200000000005</v>
      </c>
      <c r="D195">
        <v>1.75577E-3</v>
      </c>
      <c r="E195">
        <v>1.2647699999999999</v>
      </c>
      <c r="F195">
        <v>193</v>
      </c>
    </row>
    <row r="196" spans="1:6" x14ac:dyDescent="0.2">
      <c r="A196">
        <v>1.72898E-3</v>
      </c>
      <c r="B196">
        <v>-1.1838599999999999E-3</v>
      </c>
      <c r="C196">
        <v>0.99881699999999995</v>
      </c>
      <c r="D196">
        <v>2.1917799999999999E-3</v>
      </c>
      <c r="E196">
        <v>1.2676700000000001</v>
      </c>
      <c r="F196">
        <v>194</v>
      </c>
    </row>
    <row r="197" spans="1:6" x14ac:dyDescent="0.2">
      <c r="A197">
        <v>1.3745299999999999E-3</v>
      </c>
      <c r="B197">
        <v>-9.4285699999999996E-4</v>
      </c>
      <c r="C197">
        <v>0.999058</v>
      </c>
      <c r="D197">
        <v>1.7456800000000001E-3</v>
      </c>
      <c r="E197">
        <v>1.2700199999999999</v>
      </c>
      <c r="F197">
        <v>195</v>
      </c>
    </row>
    <row r="198" spans="1:6" x14ac:dyDescent="0.2">
      <c r="A198">
        <v>1.2652E-3</v>
      </c>
      <c r="B198">
        <v>-8.6969100000000002E-4</v>
      </c>
      <c r="C198">
        <v>0.99913099999999999</v>
      </c>
      <c r="D198">
        <v>1.61024E-3</v>
      </c>
      <c r="E198">
        <v>1.27271</v>
      </c>
      <c r="F198">
        <v>196</v>
      </c>
    </row>
    <row r="199" spans="1:6" x14ac:dyDescent="0.2">
      <c r="A199">
        <v>2.07164E-3</v>
      </c>
      <c r="B199">
        <v>-1.4290399999999999E-3</v>
      </c>
      <c r="C199">
        <v>0.99857200000000002</v>
      </c>
      <c r="D199">
        <v>2.6455599999999999E-3</v>
      </c>
      <c r="E199">
        <v>1.27704</v>
      </c>
      <c r="F199">
        <v>197</v>
      </c>
    </row>
    <row r="200" spans="1:6" x14ac:dyDescent="0.2">
      <c r="A200">
        <v>1.4124000000000001E-3</v>
      </c>
      <c r="B200">
        <v>-9.7652500000000001E-4</v>
      </c>
      <c r="C200">
        <v>0.99902400000000002</v>
      </c>
      <c r="D200">
        <v>1.8079999999999999E-3</v>
      </c>
      <c r="E200">
        <v>1.28009</v>
      </c>
      <c r="F200">
        <v>198</v>
      </c>
    </row>
    <row r="201" spans="1:6" x14ac:dyDescent="0.2">
      <c r="A201">
        <v>1.34753E-3</v>
      </c>
      <c r="B201">
        <v>-9.3374500000000004E-4</v>
      </c>
      <c r="C201">
        <v>0.99906700000000004</v>
      </c>
      <c r="D201">
        <v>1.7288099999999999E-3</v>
      </c>
      <c r="E201">
        <v>1.28295</v>
      </c>
      <c r="F201">
        <v>199</v>
      </c>
    </row>
    <row r="202" spans="1:6" x14ac:dyDescent="0.2">
      <c r="A202">
        <v>1.4955999999999999E-3</v>
      </c>
      <c r="B202">
        <v>-1.03893E-3</v>
      </c>
      <c r="C202">
        <v>0.99896200000000002</v>
      </c>
      <c r="D202">
        <v>1.92351E-3</v>
      </c>
      <c r="E202">
        <v>1.2861100000000001</v>
      </c>
      <c r="F202">
        <v>200</v>
      </c>
    </row>
    <row r="203" spans="1:6" x14ac:dyDescent="0.2">
      <c r="A203">
        <v>1.6275700000000001E-3</v>
      </c>
      <c r="B203">
        <v>-1.1336499999999999E-3</v>
      </c>
      <c r="C203">
        <v>0.99886699999999995</v>
      </c>
      <c r="D203">
        <v>2.0988399999999998E-3</v>
      </c>
      <c r="E203">
        <v>1.28955</v>
      </c>
      <c r="F203">
        <v>201</v>
      </c>
    </row>
    <row r="204" spans="1:6" x14ac:dyDescent="0.2">
      <c r="A204">
        <v>1.60272E-3</v>
      </c>
      <c r="B204">
        <v>-1.1192800000000001E-3</v>
      </c>
      <c r="C204">
        <v>0.99888100000000002</v>
      </c>
      <c r="D204">
        <v>2.0722399999999999E-3</v>
      </c>
      <c r="E204">
        <v>1.29295</v>
      </c>
      <c r="F204">
        <v>202</v>
      </c>
    </row>
    <row r="205" spans="1:6" x14ac:dyDescent="0.2">
      <c r="A205">
        <v>1.36316E-3</v>
      </c>
      <c r="B205">
        <v>-9.5408999999999999E-4</v>
      </c>
      <c r="C205">
        <v>0.99904599999999999</v>
      </c>
      <c r="D205">
        <v>1.76648E-3</v>
      </c>
      <c r="E205">
        <v>1.2958700000000001</v>
      </c>
      <c r="F205">
        <v>203</v>
      </c>
    </row>
    <row r="206" spans="1:6" x14ac:dyDescent="0.2">
      <c r="A206">
        <v>1.5803499999999999E-3</v>
      </c>
      <c r="B206">
        <v>-1.1089800000000001E-3</v>
      </c>
      <c r="C206">
        <v>0.998892</v>
      </c>
      <c r="D206">
        <v>2.0531899999999999E-3</v>
      </c>
      <c r="E206">
        <v>1.2991999999999999</v>
      </c>
      <c r="F206">
        <v>204</v>
      </c>
    </row>
    <row r="207" spans="1:6" x14ac:dyDescent="0.2">
      <c r="A207">
        <v>2.02826E-3</v>
      </c>
      <c r="B207">
        <v>-1.4280600000000001E-3</v>
      </c>
      <c r="C207">
        <v>0.99857300000000004</v>
      </c>
      <c r="D207">
        <v>2.6437600000000002E-3</v>
      </c>
      <c r="E207">
        <v>1.3034600000000001</v>
      </c>
      <c r="F207">
        <v>205</v>
      </c>
    </row>
    <row r="208" spans="1:6" x14ac:dyDescent="0.2">
      <c r="A208">
        <v>1.53352E-3</v>
      </c>
      <c r="B208">
        <v>-1.08238E-3</v>
      </c>
      <c r="C208">
        <v>0.99891799999999997</v>
      </c>
      <c r="D208">
        <v>2.0039400000000001E-3</v>
      </c>
      <c r="E208">
        <v>1.3067599999999999</v>
      </c>
      <c r="F208">
        <v>206</v>
      </c>
    </row>
    <row r="209" spans="1:6" x14ac:dyDescent="0.2">
      <c r="A209">
        <v>1.4522199999999999E-3</v>
      </c>
      <c r="B209">
        <v>-1.0274100000000001E-3</v>
      </c>
      <c r="C209">
        <v>0.998973</v>
      </c>
      <c r="D209">
        <v>1.90219E-3</v>
      </c>
      <c r="E209">
        <v>1.30985</v>
      </c>
      <c r="F209">
        <v>207</v>
      </c>
    </row>
    <row r="210" spans="1:6" x14ac:dyDescent="0.2">
      <c r="A210">
        <v>1.73844E-3</v>
      </c>
      <c r="B210">
        <v>-1.23339E-3</v>
      </c>
      <c r="C210">
        <v>0.99876699999999996</v>
      </c>
      <c r="D210">
        <v>2.2834499999999998E-3</v>
      </c>
      <c r="E210">
        <v>1.31351</v>
      </c>
      <c r="F210">
        <v>208</v>
      </c>
    </row>
    <row r="211" spans="1:6" x14ac:dyDescent="0.2">
      <c r="A211">
        <v>1.98723E-3</v>
      </c>
      <c r="B211">
        <v>-1.41445E-3</v>
      </c>
      <c r="C211">
        <v>0.998587</v>
      </c>
      <c r="D211">
        <v>2.6185700000000002E-3</v>
      </c>
      <c r="E211">
        <v>1.3177000000000001</v>
      </c>
      <c r="F211">
        <v>209</v>
      </c>
    </row>
    <row r="212" spans="1:6" x14ac:dyDescent="0.2">
      <c r="A212">
        <v>1.4412699999999999E-3</v>
      </c>
      <c r="B212">
        <v>-1.02819E-3</v>
      </c>
      <c r="C212">
        <v>0.99897199999999997</v>
      </c>
      <c r="D212">
        <v>1.9036400000000001E-3</v>
      </c>
      <c r="E212">
        <v>1.32081</v>
      </c>
      <c r="F212">
        <v>210</v>
      </c>
    </row>
    <row r="213" spans="1:6" x14ac:dyDescent="0.2">
      <c r="A213">
        <v>1.96861E-3</v>
      </c>
      <c r="B213">
        <v>-1.4088900000000001E-3</v>
      </c>
      <c r="C213">
        <v>0.99859200000000004</v>
      </c>
      <c r="D213">
        <v>2.6082700000000002E-3</v>
      </c>
      <c r="E213">
        <v>1.3249299999999999</v>
      </c>
      <c r="F213">
        <v>211</v>
      </c>
    </row>
    <row r="214" spans="1:6" x14ac:dyDescent="0.2">
      <c r="A214">
        <v>3.3173199999999999E-3</v>
      </c>
      <c r="B214">
        <v>-2.3645900000000002E-3</v>
      </c>
      <c r="C214">
        <v>0.99763800000000002</v>
      </c>
      <c r="D214">
        <v>4.37667E-3</v>
      </c>
      <c r="E214">
        <v>1.31934</v>
      </c>
      <c r="F214">
        <v>212</v>
      </c>
    </row>
    <row r="215" spans="1:6" x14ac:dyDescent="0.2">
      <c r="A215">
        <v>3.3769099999999999E-3</v>
      </c>
      <c r="B215">
        <v>-2.41252E-3</v>
      </c>
      <c r="C215">
        <v>0.99758999999999998</v>
      </c>
      <c r="D215">
        <v>4.4653499999999999E-3</v>
      </c>
      <c r="E215">
        <v>1.3223199999999999</v>
      </c>
      <c r="F215">
        <v>213</v>
      </c>
    </row>
    <row r="216" spans="1:6" x14ac:dyDescent="0.2">
      <c r="A216">
        <v>3.3906100000000001E-3</v>
      </c>
      <c r="B216">
        <v>-2.42918E-3</v>
      </c>
      <c r="C216">
        <v>0.99757399999999996</v>
      </c>
      <c r="D216">
        <v>4.49615E-3</v>
      </c>
      <c r="E216">
        <v>1.32606</v>
      </c>
      <c r="F216">
        <v>214</v>
      </c>
    </row>
    <row r="217" spans="1:6" x14ac:dyDescent="0.2">
      <c r="A217">
        <v>3.9277000000000001E-3</v>
      </c>
      <c r="B217">
        <v>-2.8208199999999999E-3</v>
      </c>
      <c r="C217">
        <v>0.99718300000000004</v>
      </c>
      <c r="D217">
        <v>5.2206199999999996E-3</v>
      </c>
      <c r="E217">
        <v>1.32918</v>
      </c>
      <c r="F217">
        <v>215</v>
      </c>
    </row>
    <row r="218" spans="1:6" x14ac:dyDescent="0.2">
      <c r="A218">
        <v>3.6436400000000001E-3</v>
      </c>
      <c r="B218">
        <v>-2.63255E-3</v>
      </c>
      <c r="C218">
        <v>0.99737100000000001</v>
      </c>
      <c r="D218">
        <v>4.87237E-3</v>
      </c>
      <c r="E218">
        <v>1.3372299999999999</v>
      </c>
      <c r="F218">
        <v>216</v>
      </c>
    </row>
    <row r="219" spans="1:6" x14ac:dyDescent="0.2">
      <c r="A219">
        <v>3.2642299999999999E-3</v>
      </c>
      <c r="B219">
        <v>-2.36316E-3</v>
      </c>
      <c r="C219">
        <v>0.99763999999999997</v>
      </c>
      <c r="D219">
        <v>4.3740300000000001E-3</v>
      </c>
      <c r="E219">
        <v>1.33999</v>
      </c>
      <c r="F219">
        <v>217</v>
      </c>
    </row>
    <row r="220" spans="1:6" x14ac:dyDescent="0.2">
      <c r="A220">
        <v>3.9758600000000003E-3</v>
      </c>
      <c r="B220">
        <v>-2.8863399999999998E-3</v>
      </c>
      <c r="C220">
        <v>0.99711799999999995</v>
      </c>
      <c r="D220">
        <v>5.3417999999999998E-3</v>
      </c>
      <c r="E220">
        <v>1.3435600000000001</v>
      </c>
      <c r="F220">
        <v>218</v>
      </c>
    </row>
    <row r="221" spans="1:6" x14ac:dyDescent="0.2">
      <c r="A221">
        <v>3.8751599999999999E-3</v>
      </c>
      <c r="B221">
        <v>-2.82096E-3</v>
      </c>
      <c r="C221">
        <v>0.99718300000000004</v>
      </c>
      <c r="D221">
        <v>5.2208799999999998E-3</v>
      </c>
      <c r="E221">
        <v>1.34727</v>
      </c>
      <c r="F221">
        <v>219</v>
      </c>
    </row>
    <row r="222" spans="1:6" x14ac:dyDescent="0.2">
      <c r="A222">
        <v>4.5488200000000003E-3</v>
      </c>
      <c r="B222">
        <v>-3.3728500000000002E-3</v>
      </c>
      <c r="C222">
        <v>0.99663299999999999</v>
      </c>
      <c r="D222">
        <v>6.2415400000000003E-3</v>
      </c>
      <c r="E222">
        <v>1.37212</v>
      </c>
      <c r="F222">
        <v>220</v>
      </c>
    </row>
    <row r="223" spans="1:6" x14ac:dyDescent="0.2">
      <c r="A223">
        <v>5.4883500000000003E-3</v>
      </c>
      <c r="B223">
        <v>-4.0949899999999997E-3</v>
      </c>
      <c r="C223">
        <v>0.99591300000000005</v>
      </c>
      <c r="D223">
        <v>7.5767200000000003E-3</v>
      </c>
      <c r="E223">
        <v>1.3805099999999999</v>
      </c>
      <c r="F223">
        <v>221</v>
      </c>
    </row>
    <row r="224" spans="1:6" x14ac:dyDescent="0.2">
      <c r="A224">
        <v>5.76445E-3</v>
      </c>
      <c r="B224">
        <v>-4.3365399999999998E-3</v>
      </c>
      <c r="C224">
        <v>0.99567300000000003</v>
      </c>
      <c r="D224">
        <v>8.0232499999999991E-3</v>
      </c>
      <c r="E224">
        <v>1.39185</v>
      </c>
      <c r="F224">
        <v>222</v>
      </c>
    </row>
    <row r="225" spans="1:6" x14ac:dyDescent="0.2">
      <c r="A225">
        <v>5.4733200000000003E-3</v>
      </c>
      <c r="B225">
        <v>-4.1232500000000002E-3</v>
      </c>
      <c r="C225">
        <v>0.99588500000000002</v>
      </c>
      <c r="D225">
        <v>7.6289599999999997E-3</v>
      </c>
      <c r="E225">
        <v>1.39385</v>
      </c>
      <c r="F225">
        <v>223</v>
      </c>
    </row>
    <row r="226" spans="1:6" x14ac:dyDescent="0.2">
      <c r="A226">
        <v>6.6674899999999999E-3</v>
      </c>
      <c r="B226">
        <v>-5.0438699999999998E-3</v>
      </c>
      <c r="C226">
        <v>0.99496899999999999</v>
      </c>
      <c r="D226">
        <v>9.3305000000000003E-3</v>
      </c>
      <c r="E226">
        <v>1.3994</v>
      </c>
      <c r="F226">
        <v>224</v>
      </c>
    </row>
    <row r="227" spans="1:6" x14ac:dyDescent="0.2">
      <c r="A227">
        <v>5.3797799999999998E-3</v>
      </c>
      <c r="B227">
        <v>-4.0802099999999999E-3</v>
      </c>
      <c r="C227">
        <v>0.99592800000000004</v>
      </c>
      <c r="D227">
        <v>7.5494000000000004E-3</v>
      </c>
      <c r="E227">
        <v>1.4032899999999999</v>
      </c>
      <c r="F227">
        <v>225</v>
      </c>
    </row>
    <row r="228" spans="1:6" x14ac:dyDescent="0.2">
      <c r="A228">
        <v>5.3450900000000003E-3</v>
      </c>
      <c r="B228">
        <v>-4.0851799999999999E-3</v>
      </c>
      <c r="C228">
        <v>0.995923</v>
      </c>
      <c r="D228">
        <v>7.5585899999999996E-3</v>
      </c>
      <c r="E228">
        <v>1.41412</v>
      </c>
      <c r="F228">
        <v>226</v>
      </c>
    </row>
    <row r="229" spans="1:6" x14ac:dyDescent="0.2">
      <c r="A229">
        <v>5.9903100000000004E-3</v>
      </c>
      <c r="B229">
        <v>-4.5884000000000003E-3</v>
      </c>
      <c r="C229">
        <v>0.99542200000000003</v>
      </c>
      <c r="D229">
        <v>8.4887699999999996E-3</v>
      </c>
      <c r="E229">
        <v>1.4170799999999999</v>
      </c>
      <c r="F229">
        <v>227</v>
      </c>
    </row>
    <row r="230" spans="1:6" x14ac:dyDescent="0.2">
      <c r="A230">
        <v>6.0848200000000003E-3</v>
      </c>
      <c r="B230">
        <v>-4.6755499999999997E-3</v>
      </c>
      <c r="C230">
        <v>0.99533499999999997</v>
      </c>
      <c r="D230">
        <v>8.6498400000000007E-3</v>
      </c>
      <c r="E230">
        <v>1.42154</v>
      </c>
      <c r="F230">
        <v>228</v>
      </c>
    </row>
    <row r="231" spans="1:6" x14ac:dyDescent="0.2">
      <c r="A231">
        <v>5.9927899999999996E-3</v>
      </c>
      <c r="B231">
        <v>-4.6105499999999997E-3</v>
      </c>
      <c r="C231">
        <v>0.99539999999999995</v>
      </c>
      <c r="D231">
        <v>8.5297099999999994E-3</v>
      </c>
      <c r="E231">
        <v>1.42333</v>
      </c>
      <c r="F231">
        <v>229</v>
      </c>
    </row>
    <row r="232" spans="1:6" x14ac:dyDescent="0.2">
      <c r="A232">
        <v>6.2531899999999996E-3</v>
      </c>
      <c r="B232">
        <v>-4.8548799999999998E-3</v>
      </c>
      <c r="C232">
        <v>0.99515699999999996</v>
      </c>
      <c r="D232">
        <v>8.9812599999999996E-3</v>
      </c>
      <c r="E232">
        <v>1.4362699999999999</v>
      </c>
      <c r="F232">
        <v>230</v>
      </c>
    </row>
    <row r="233" spans="1:6" x14ac:dyDescent="0.2">
      <c r="A233">
        <v>6.5815600000000002E-3</v>
      </c>
      <c r="B233">
        <v>-5.1268900000000003E-3</v>
      </c>
      <c r="C233">
        <v>0.99488600000000005</v>
      </c>
      <c r="D233">
        <v>9.4839099999999999E-3</v>
      </c>
      <c r="E233">
        <v>1.4409799999999999</v>
      </c>
      <c r="F233">
        <v>231</v>
      </c>
    </row>
    <row r="234" spans="1:6" x14ac:dyDescent="0.2">
      <c r="A234">
        <v>6.0291399999999997E-3</v>
      </c>
      <c r="B234">
        <v>-4.7194899999999998E-3</v>
      </c>
      <c r="C234">
        <v>0.99529199999999995</v>
      </c>
      <c r="D234">
        <v>8.7310500000000006E-3</v>
      </c>
      <c r="E234">
        <v>1.44814</v>
      </c>
      <c r="F234">
        <v>232</v>
      </c>
    </row>
    <row r="235" spans="1:6" x14ac:dyDescent="0.2">
      <c r="A235">
        <v>5.9092199999999998E-3</v>
      </c>
      <c r="B235">
        <v>-4.65139E-3</v>
      </c>
      <c r="C235">
        <v>0.99535899999999999</v>
      </c>
      <c r="D235">
        <v>8.6051800000000005E-3</v>
      </c>
      <c r="E235">
        <v>1.4562299999999999</v>
      </c>
      <c r="F235">
        <v>233</v>
      </c>
    </row>
    <row r="236" spans="1:6" x14ac:dyDescent="0.2">
      <c r="A236">
        <v>6.3441299999999999E-3</v>
      </c>
      <c r="B236">
        <v>-5.0301E-3</v>
      </c>
      <c r="C236">
        <v>0.99498299999999995</v>
      </c>
      <c r="D236">
        <v>9.3050500000000005E-3</v>
      </c>
      <c r="E236">
        <v>1.46672</v>
      </c>
      <c r="F236">
        <v>234</v>
      </c>
    </row>
    <row r="237" spans="1:6" x14ac:dyDescent="0.2">
      <c r="A237">
        <v>6.7001500000000002E-3</v>
      </c>
      <c r="B237">
        <v>-5.3203900000000004E-3</v>
      </c>
      <c r="C237">
        <v>0.99469399999999997</v>
      </c>
      <c r="D237">
        <v>9.8414499999999999E-3</v>
      </c>
      <c r="E237">
        <v>1.4688399999999999</v>
      </c>
      <c r="F237">
        <v>235</v>
      </c>
    </row>
    <row r="238" spans="1:6" x14ac:dyDescent="0.2">
      <c r="A238">
        <v>6.3307800000000003E-3</v>
      </c>
      <c r="B238">
        <v>-5.0637099999999999E-3</v>
      </c>
      <c r="C238">
        <v>0.99494899999999997</v>
      </c>
      <c r="D238">
        <v>9.3671699999999993E-3</v>
      </c>
      <c r="E238">
        <v>1.4796199999999999</v>
      </c>
      <c r="F238">
        <v>236</v>
      </c>
    </row>
    <row r="239" spans="1:6" x14ac:dyDescent="0.2">
      <c r="A239">
        <v>7.1277900000000002E-3</v>
      </c>
      <c r="B239">
        <v>-5.7272E-3</v>
      </c>
      <c r="C239">
        <v>0.99428899999999998</v>
      </c>
      <c r="D239">
        <v>1.0593E-2</v>
      </c>
      <c r="E239">
        <v>1.4861599999999999</v>
      </c>
      <c r="F239">
        <v>237</v>
      </c>
    </row>
    <row r="240" spans="1:6" x14ac:dyDescent="0.2">
      <c r="A240">
        <v>1.40701E-2</v>
      </c>
      <c r="B240">
        <v>-1.28992E-2</v>
      </c>
      <c r="C240">
        <v>0.98718399999999995</v>
      </c>
      <c r="D240">
        <v>2.3822300000000001E-2</v>
      </c>
      <c r="E240">
        <v>1.69312</v>
      </c>
      <c r="F240">
        <v>238</v>
      </c>
    </row>
    <row r="241" spans="1:6" x14ac:dyDescent="0.2">
      <c r="A241">
        <v>1.51536E-2</v>
      </c>
      <c r="B241">
        <v>-1.4319999999999999E-2</v>
      </c>
      <c r="C241">
        <v>0.98578200000000005</v>
      </c>
      <c r="D241">
        <v>2.6438199999999999E-2</v>
      </c>
      <c r="E241">
        <v>1.74468</v>
      </c>
      <c r="F241">
        <v>239</v>
      </c>
    </row>
    <row r="242" spans="1:6" x14ac:dyDescent="0.2">
      <c r="A242">
        <v>1.6117300000000001E-2</v>
      </c>
      <c r="B242">
        <v>-1.60263E-2</v>
      </c>
      <c r="C242">
        <v>0.984101</v>
      </c>
      <c r="D242">
        <v>2.9577900000000001E-2</v>
      </c>
      <c r="E242">
        <v>1.83517</v>
      </c>
      <c r="F242">
        <v>240</v>
      </c>
    </row>
    <row r="243" spans="1:6" x14ac:dyDescent="0.2">
      <c r="A243">
        <v>1.8874999999999999E-2</v>
      </c>
      <c r="B243">
        <v>-2.1067700000000002E-2</v>
      </c>
      <c r="C243">
        <v>0.97915300000000005</v>
      </c>
      <c r="D243">
        <v>3.8841100000000003E-2</v>
      </c>
      <c r="E243">
        <v>2.0578099999999999</v>
      </c>
      <c r="F243">
        <v>241</v>
      </c>
    </row>
    <row r="244" spans="1:6" x14ac:dyDescent="0.2">
      <c r="A244">
        <v>2.74113E-2</v>
      </c>
      <c r="B244">
        <v>-9.2205199999999994E-3</v>
      </c>
      <c r="C244">
        <v>0.99082199999999998</v>
      </c>
      <c r="D244">
        <v>1.70417E-2</v>
      </c>
      <c r="E244">
        <v>0.62170199999999998</v>
      </c>
      <c r="F244">
        <v>242</v>
      </c>
    </row>
    <row r="245" spans="1:6" x14ac:dyDescent="0.2">
      <c r="A245">
        <v>7.3616599999999999E-3</v>
      </c>
      <c r="B245">
        <v>-6.1244400000000001E-3</v>
      </c>
      <c r="C245">
        <v>0.99389400000000006</v>
      </c>
      <c r="D245">
        <v>1.13268E-2</v>
      </c>
      <c r="E245">
        <v>1.5386200000000001</v>
      </c>
      <c r="F245">
        <v>243</v>
      </c>
    </row>
    <row r="246" spans="1:6" x14ac:dyDescent="0.2">
      <c r="A246">
        <v>7.5646100000000003E-3</v>
      </c>
      <c r="B246">
        <v>-6.3142600000000004E-3</v>
      </c>
      <c r="C246">
        <v>0.99370599999999998</v>
      </c>
      <c r="D246">
        <v>1.1677399999999999E-2</v>
      </c>
      <c r="E246">
        <v>1.54369</v>
      </c>
      <c r="F246">
        <v>244</v>
      </c>
    </row>
    <row r="247" spans="1:6" x14ac:dyDescent="0.2">
      <c r="A247">
        <v>7.7963399999999997E-3</v>
      </c>
      <c r="B247">
        <v>-6.5475000000000004E-3</v>
      </c>
      <c r="C247">
        <v>0.99347399999999997</v>
      </c>
      <c r="D247">
        <v>1.21082E-2</v>
      </c>
      <c r="E247">
        <v>1.5530600000000001</v>
      </c>
      <c r="F247">
        <v>245</v>
      </c>
    </row>
    <row r="248" spans="1:6" x14ac:dyDescent="0.2">
      <c r="A248">
        <v>8.1420399999999997E-3</v>
      </c>
      <c r="B248">
        <v>-6.9158900000000001E-3</v>
      </c>
      <c r="C248">
        <v>0.99310799999999999</v>
      </c>
      <c r="D248">
        <v>1.27884E-2</v>
      </c>
      <c r="E248">
        <v>1.57067</v>
      </c>
      <c r="F248">
        <v>246</v>
      </c>
    </row>
    <row r="249" spans="1:6" x14ac:dyDescent="0.2">
      <c r="A249">
        <v>8.0593499999999998E-3</v>
      </c>
      <c r="B249">
        <v>-6.8714199999999996E-3</v>
      </c>
      <c r="C249">
        <v>0.99315200000000003</v>
      </c>
      <c r="D249">
        <v>1.27063E-2</v>
      </c>
      <c r="E249">
        <v>1.5765899999999999</v>
      </c>
      <c r="F249">
        <v>247</v>
      </c>
    </row>
    <row r="250" spans="1:6" x14ac:dyDescent="0.2">
      <c r="A250">
        <v>8.3376000000000006E-3</v>
      </c>
      <c r="B250">
        <v>-7.16959E-3</v>
      </c>
      <c r="C250">
        <v>0.99285599999999996</v>
      </c>
      <c r="D250">
        <v>1.3256799999999999E-2</v>
      </c>
      <c r="E250">
        <v>1.5900099999999999</v>
      </c>
      <c r="F250">
        <v>248</v>
      </c>
    </row>
    <row r="251" spans="1:6" x14ac:dyDescent="0.2">
      <c r="A251">
        <v>8.2695400000000006E-3</v>
      </c>
      <c r="B251">
        <v>-7.1828300000000003E-3</v>
      </c>
      <c r="C251">
        <v>0.99284300000000003</v>
      </c>
      <c r="D251">
        <v>1.3281299999999999E-2</v>
      </c>
      <c r="E251">
        <v>1.60605</v>
      </c>
      <c r="F251">
        <v>249</v>
      </c>
    </row>
    <row r="252" spans="1:6" x14ac:dyDescent="0.2">
      <c r="A252">
        <v>8.8587400000000004E-3</v>
      </c>
      <c r="B252">
        <v>-7.7310599999999997E-3</v>
      </c>
      <c r="C252">
        <v>0.99229900000000004</v>
      </c>
      <c r="D252">
        <v>1.42933E-2</v>
      </c>
      <c r="E252">
        <v>1.61347</v>
      </c>
      <c r="F252">
        <v>250</v>
      </c>
    </row>
    <row r="253" spans="1:6" x14ac:dyDescent="0.2">
      <c r="A253">
        <v>9.0828999999999997E-3</v>
      </c>
      <c r="B253">
        <v>-8.0114299999999999E-3</v>
      </c>
      <c r="C253">
        <v>0.99202100000000004</v>
      </c>
      <c r="D253">
        <v>1.4810800000000001E-2</v>
      </c>
      <c r="E253">
        <v>1.63062</v>
      </c>
      <c r="F253">
        <v>251</v>
      </c>
    </row>
    <row r="254" spans="1:6" x14ac:dyDescent="0.2">
      <c r="A254">
        <v>8.6307199999999997E-3</v>
      </c>
      <c r="B254">
        <v>-7.6710800000000003E-3</v>
      </c>
      <c r="C254">
        <v>0.99235799999999996</v>
      </c>
      <c r="D254">
        <v>1.41826E-2</v>
      </c>
      <c r="E254">
        <v>1.64327</v>
      </c>
      <c r="F254">
        <v>252</v>
      </c>
    </row>
    <row r="255" spans="1:6" x14ac:dyDescent="0.2">
      <c r="A255">
        <v>9.2244200000000005E-3</v>
      </c>
      <c r="B255">
        <v>-8.2660900000000002E-3</v>
      </c>
      <c r="C255">
        <v>0.99176799999999998</v>
      </c>
      <c r="D255">
        <v>1.5280800000000001E-2</v>
      </c>
      <c r="E255">
        <v>1.65656</v>
      </c>
      <c r="F255">
        <v>253</v>
      </c>
    </row>
    <row r="256" spans="1:6" x14ac:dyDescent="0.2">
      <c r="A256">
        <v>1.0346599999999999E-2</v>
      </c>
      <c r="B256">
        <v>-9.3631600000000006E-3</v>
      </c>
      <c r="C256">
        <v>0.99068100000000003</v>
      </c>
      <c r="D256">
        <v>1.7304799999999999E-2</v>
      </c>
      <c r="E256">
        <v>1.6725099999999999</v>
      </c>
      <c r="F256">
        <v>254</v>
      </c>
    </row>
    <row r="257" spans="1:6" x14ac:dyDescent="0.2">
      <c r="A257">
        <v>1.0828600000000001E-2</v>
      </c>
      <c r="B257">
        <v>-1.0024699999999999E-2</v>
      </c>
      <c r="C257">
        <v>0.99002500000000004</v>
      </c>
      <c r="D257">
        <v>1.8524800000000001E-2</v>
      </c>
      <c r="E257">
        <v>1.7107300000000001</v>
      </c>
      <c r="F257">
        <v>255</v>
      </c>
    </row>
    <row r="258" spans="1:6" x14ac:dyDescent="0.2">
      <c r="A258">
        <v>1.0076E-2</v>
      </c>
      <c r="B258">
        <v>-9.4093400000000004E-3</v>
      </c>
      <c r="C258">
        <v>0.99063500000000004</v>
      </c>
      <c r="D258">
        <v>1.7389999999999999E-2</v>
      </c>
      <c r="E258">
        <v>1.7258800000000001</v>
      </c>
      <c r="F258">
        <v>256</v>
      </c>
    </row>
    <row r="259" spans="1:6" x14ac:dyDescent="0.2">
      <c r="A259">
        <v>1.1692900000000001E-2</v>
      </c>
      <c r="B259">
        <v>-1.12085E-2</v>
      </c>
      <c r="C259">
        <v>0.98885400000000001</v>
      </c>
      <c r="D259">
        <v>2.0707199999999999E-2</v>
      </c>
      <c r="E259">
        <v>1.7709299999999999</v>
      </c>
      <c r="F259">
        <v>257</v>
      </c>
    </row>
    <row r="260" spans="1:6" x14ac:dyDescent="0.2">
      <c r="A260">
        <v>1.2168399999999999E-2</v>
      </c>
      <c r="B260">
        <v>-1.1971799999999999E-2</v>
      </c>
      <c r="C260">
        <v>0.98809999999999998</v>
      </c>
      <c r="D260">
        <v>2.2113899999999999E-2</v>
      </c>
      <c r="E260">
        <v>1.8173299999999999</v>
      </c>
      <c r="F260">
        <v>258</v>
      </c>
    </row>
    <row r="261" spans="1:6" x14ac:dyDescent="0.2">
      <c r="A261">
        <v>1.29815E-2</v>
      </c>
      <c r="B261">
        <v>-1.3284499999999999E-2</v>
      </c>
      <c r="C261">
        <v>0.98680299999999999</v>
      </c>
      <c r="D261">
        <v>2.4531899999999999E-2</v>
      </c>
      <c r="E261">
        <v>1.88975</v>
      </c>
      <c r="F261">
        <v>259</v>
      </c>
    </row>
    <row r="262" spans="1:6" x14ac:dyDescent="0.2">
      <c r="A262">
        <v>1.42557E-2</v>
      </c>
      <c r="B262">
        <v>-1.5959600000000001E-2</v>
      </c>
      <c r="C262">
        <v>0.98416700000000001</v>
      </c>
      <c r="D262">
        <v>2.94553E-2</v>
      </c>
      <c r="E262">
        <v>2.0661999999999998</v>
      </c>
      <c r="F262">
        <v>260</v>
      </c>
    </row>
    <row r="263" spans="1:6" x14ac:dyDescent="0.2">
      <c r="A263">
        <v>1.7892399999999999E-2</v>
      </c>
      <c r="B263">
        <v>-2.3640600000000001E-2</v>
      </c>
      <c r="C263">
        <v>0.97663699999999998</v>
      </c>
      <c r="D263">
        <v>4.3561099999999998E-2</v>
      </c>
      <c r="E263">
        <v>2.4346100000000002</v>
      </c>
      <c r="F263">
        <v>261</v>
      </c>
    </row>
    <row r="264" spans="1:6" x14ac:dyDescent="0.2">
      <c r="A264">
        <v>1.8794999999999999E-2</v>
      </c>
      <c r="B264">
        <v>-6.4124899999999999E-3</v>
      </c>
      <c r="C264">
        <v>0.99360800000000005</v>
      </c>
      <c r="D264">
        <v>1.1858799999999999E-2</v>
      </c>
      <c r="E264">
        <v>0.63095699999999999</v>
      </c>
      <c r="F264">
        <v>262</v>
      </c>
    </row>
    <row r="265" spans="1:6" x14ac:dyDescent="0.2">
      <c r="A265">
        <v>7.0207799999999999E-3</v>
      </c>
      <c r="B265">
        <v>-6.43013E-3</v>
      </c>
      <c r="C265">
        <v>0.99358999999999997</v>
      </c>
      <c r="D265">
        <v>1.18914E-2</v>
      </c>
      <c r="E265">
        <v>1.6937500000000001</v>
      </c>
      <c r="F265">
        <v>263</v>
      </c>
    </row>
    <row r="266" spans="1:6" x14ac:dyDescent="0.2">
      <c r="A266">
        <v>7.4098999999999996E-3</v>
      </c>
      <c r="B266">
        <v>-6.86419E-3</v>
      </c>
      <c r="C266">
        <v>0.99315900000000001</v>
      </c>
      <c r="D266">
        <v>1.2692999999999999E-2</v>
      </c>
      <c r="E266">
        <v>1.7129700000000001</v>
      </c>
      <c r="F266">
        <v>264</v>
      </c>
    </row>
    <row r="267" spans="1:6" x14ac:dyDescent="0.2">
      <c r="A267">
        <v>7.2527700000000004E-3</v>
      </c>
      <c r="B267">
        <v>-6.8127400000000003E-3</v>
      </c>
      <c r="C267">
        <v>0.99321000000000004</v>
      </c>
      <c r="D267">
        <v>1.2598E-2</v>
      </c>
      <c r="E267">
        <v>1.73699</v>
      </c>
      <c r="F267">
        <v>265</v>
      </c>
    </row>
    <row r="268" spans="1:6" x14ac:dyDescent="0.2">
      <c r="A268">
        <v>7.6760400000000003E-3</v>
      </c>
      <c r="B268">
        <v>-7.32324E-3</v>
      </c>
      <c r="C268">
        <v>0.99270400000000003</v>
      </c>
      <c r="D268">
        <v>1.35405E-2</v>
      </c>
      <c r="E268">
        <v>1.764</v>
      </c>
      <c r="F268">
        <v>266</v>
      </c>
    </row>
    <row r="269" spans="1:6" x14ac:dyDescent="0.2">
      <c r="A269">
        <v>8.1381200000000004E-3</v>
      </c>
      <c r="B269">
        <v>-7.8801500000000007E-3</v>
      </c>
      <c r="C269">
        <v>0.99215100000000001</v>
      </c>
      <c r="D269">
        <v>1.45685E-2</v>
      </c>
      <c r="E269">
        <v>1.79016</v>
      </c>
      <c r="F269">
        <v>267</v>
      </c>
    </row>
    <row r="270" spans="1:6" x14ac:dyDescent="0.2">
      <c r="A270">
        <v>8.7850099999999993E-3</v>
      </c>
      <c r="B270">
        <v>-8.6989800000000003E-3</v>
      </c>
      <c r="C270">
        <v>0.99133899999999997</v>
      </c>
      <c r="D270">
        <v>1.60795E-2</v>
      </c>
      <c r="E270">
        <v>1.8303400000000001</v>
      </c>
      <c r="F270">
        <v>268</v>
      </c>
    </row>
    <row r="271" spans="1:6" x14ac:dyDescent="0.2">
      <c r="A271">
        <v>9.4978500000000004E-3</v>
      </c>
      <c r="B271">
        <v>-9.6153599999999999E-3</v>
      </c>
      <c r="C271">
        <v>0.99043099999999995</v>
      </c>
      <c r="D271">
        <v>1.7770000000000001E-2</v>
      </c>
      <c r="E271">
        <v>1.8709499999999999</v>
      </c>
      <c r="F271">
        <v>269</v>
      </c>
    </row>
    <row r="272" spans="1:6" x14ac:dyDescent="0.2">
      <c r="A272">
        <v>9.9445499999999999E-3</v>
      </c>
      <c r="B272">
        <v>-1.0442999999999999E-2</v>
      </c>
      <c r="C272">
        <v>0.98961100000000002</v>
      </c>
      <c r="D272">
        <v>1.9296199999999999E-2</v>
      </c>
      <c r="E272">
        <v>1.94038</v>
      </c>
      <c r="F272">
        <v>270</v>
      </c>
    </row>
    <row r="273" spans="1:6" x14ac:dyDescent="0.2">
      <c r="A273">
        <v>1.07545E-2</v>
      </c>
      <c r="B273">
        <v>-1.18631E-2</v>
      </c>
      <c r="C273">
        <v>0.98820699999999995</v>
      </c>
      <c r="D273">
        <v>2.1913599999999998E-2</v>
      </c>
      <c r="E273">
        <v>2.03762</v>
      </c>
      <c r="F273">
        <v>271</v>
      </c>
    </row>
    <row r="274" spans="1:6" x14ac:dyDescent="0.2">
      <c r="A274">
        <v>1.3205700000000001E-2</v>
      </c>
      <c r="B274">
        <v>-1.57885E-2</v>
      </c>
      <c r="C274">
        <v>0.98433499999999996</v>
      </c>
      <c r="D274">
        <v>2.91405E-2</v>
      </c>
      <c r="E274">
        <v>2.2066699999999999</v>
      </c>
      <c r="F274">
        <v>272</v>
      </c>
    </row>
    <row r="275" spans="1:6" x14ac:dyDescent="0.2">
      <c r="A275">
        <v>1.7343600000000001E-2</v>
      </c>
      <c r="B275">
        <v>-2.12509E-2</v>
      </c>
      <c r="C275">
        <v>0.97897299999999998</v>
      </c>
      <c r="D275">
        <v>3.9177299999999998E-2</v>
      </c>
      <c r="E275">
        <v>2.2588900000000001</v>
      </c>
      <c r="F275">
        <v>273</v>
      </c>
    </row>
    <row r="276" spans="1:6" x14ac:dyDescent="0.2">
      <c r="A276">
        <v>1.43988E-2</v>
      </c>
      <c r="B276">
        <v>-5.4386499999999997E-3</v>
      </c>
      <c r="C276">
        <v>0.99457600000000002</v>
      </c>
      <c r="D276">
        <v>1.00599E-2</v>
      </c>
      <c r="E276">
        <v>0.69866600000000001</v>
      </c>
      <c r="F276">
        <v>274</v>
      </c>
    </row>
    <row r="277" spans="1:6" x14ac:dyDescent="0.2">
      <c r="A277">
        <v>6.1831799999999999E-3</v>
      </c>
      <c r="B277">
        <v>-6.8893499999999998E-3</v>
      </c>
      <c r="C277">
        <v>0.99313399999999996</v>
      </c>
      <c r="D277">
        <v>1.27394E-2</v>
      </c>
      <c r="E277">
        <v>2.0603400000000001</v>
      </c>
      <c r="F277">
        <v>275</v>
      </c>
    </row>
    <row r="278" spans="1:6" x14ac:dyDescent="0.2">
      <c r="A278">
        <v>7.3305899999999997E-3</v>
      </c>
      <c r="B278">
        <v>-8.7529600000000006E-3</v>
      </c>
      <c r="C278">
        <v>0.99128499999999997</v>
      </c>
      <c r="D278">
        <v>1.6179099999999998E-2</v>
      </c>
      <c r="E278">
        <v>2.2070699999999999</v>
      </c>
      <c r="F278">
        <v>276</v>
      </c>
    </row>
    <row r="279" spans="1:6" x14ac:dyDescent="0.2">
      <c r="A279">
        <v>8.8599000000000004E-3</v>
      </c>
      <c r="B279">
        <v>-1.2001100000000001E-2</v>
      </c>
      <c r="C279">
        <v>0.98807100000000003</v>
      </c>
      <c r="D279">
        <v>2.2167900000000001E-2</v>
      </c>
      <c r="E279">
        <v>2.5020500000000001</v>
      </c>
      <c r="F279">
        <v>277</v>
      </c>
    </row>
    <row r="280" spans="1:6" x14ac:dyDescent="0.2">
      <c r="A280">
        <v>1.4237400000000001E-2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 x14ac:dyDescent="0.2">
      <c r="A281">
        <v>5.4100299999999997E-3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 x14ac:dyDescent="0.2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 x14ac:dyDescent="0.2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01"/>
  <sheetViews>
    <sheetView workbookViewId="0">
      <selection activeCell="D4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1.6625699999999999E-3</v>
      </c>
      <c r="B2">
        <v>-1.2232499999999999E-3</v>
      </c>
      <c r="C2">
        <v>0.99877700000000003</v>
      </c>
      <c r="D2">
        <v>2.2646900000000002E-3</v>
      </c>
      <c r="E2">
        <v>1.3621700000000001</v>
      </c>
      <c r="F2">
        <v>0</v>
      </c>
    </row>
    <row r="3" spans="1:6" x14ac:dyDescent="0.2">
      <c r="A3">
        <v>1.61287E-3</v>
      </c>
      <c r="B3">
        <v>-1.1904000000000001E-3</v>
      </c>
      <c r="C3">
        <v>0.99880999999999998</v>
      </c>
      <c r="D3">
        <v>2.20389E-3</v>
      </c>
      <c r="E3">
        <v>1.3664400000000001</v>
      </c>
      <c r="F3">
        <v>1</v>
      </c>
    </row>
    <row r="4" spans="1:6" x14ac:dyDescent="0.2">
      <c r="A4">
        <v>1.82501E-3</v>
      </c>
      <c r="B4">
        <v>-1.35176E-3</v>
      </c>
      <c r="C4">
        <v>0.99864900000000001</v>
      </c>
      <c r="D4">
        <v>2.5025400000000001E-3</v>
      </c>
      <c r="E4">
        <v>1.3712500000000001</v>
      </c>
      <c r="F4">
        <v>2</v>
      </c>
    </row>
    <row r="5" spans="1:6" x14ac:dyDescent="0.2">
      <c r="A5">
        <v>1.6567699999999999E-3</v>
      </c>
      <c r="B5">
        <v>-1.23106E-3</v>
      </c>
      <c r="C5">
        <v>0.99877000000000005</v>
      </c>
      <c r="D5">
        <v>2.2791399999999998E-3</v>
      </c>
      <c r="E5">
        <v>1.37565</v>
      </c>
      <c r="F5">
        <v>3</v>
      </c>
    </row>
    <row r="6" spans="1:6" x14ac:dyDescent="0.2">
      <c r="A6">
        <v>1.8099500000000001E-3</v>
      </c>
      <c r="B6">
        <v>-1.34958E-3</v>
      </c>
      <c r="C6">
        <v>0.99865099999999996</v>
      </c>
      <c r="D6">
        <v>2.4985099999999998E-3</v>
      </c>
      <c r="E6">
        <v>1.38043</v>
      </c>
      <c r="F6">
        <v>4</v>
      </c>
    </row>
    <row r="7" spans="1:6" x14ac:dyDescent="0.2">
      <c r="A7">
        <v>1.8678499999999999E-3</v>
      </c>
      <c r="B7">
        <v>-1.3977499999999999E-3</v>
      </c>
      <c r="C7">
        <v>0.99860300000000002</v>
      </c>
      <c r="D7">
        <v>2.5876599999999999E-3</v>
      </c>
      <c r="E7">
        <v>1.38537</v>
      </c>
      <c r="F7">
        <v>5</v>
      </c>
    </row>
    <row r="8" spans="1:6" x14ac:dyDescent="0.2">
      <c r="A8">
        <v>1.86159E-3</v>
      </c>
      <c r="B8">
        <v>-1.39802E-3</v>
      </c>
      <c r="C8">
        <v>0.99860300000000002</v>
      </c>
      <c r="D8">
        <v>2.58815E-3</v>
      </c>
      <c r="E8">
        <v>1.39029</v>
      </c>
      <c r="F8">
        <v>6</v>
      </c>
    </row>
    <row r="9" spans="1:6" x14ac:dyDescent="0.2">
      <c r="A9">
        <v>2.3977999999999998E-3</v>
      </c>
      <c r="B9">
        <v>-1.8089899999999999E-3</v>
      </c>
      <c r="C9">
        <v>0.998193</v>
      </c>
      <c r="D9">
        <v>3.3487E-3</v>
      </c>
      <c r="E9">
        <v>1.3965700000000001</v>
      </c>
      <c r="F9">
        <v>7</v>
      </c>
    </row>
    <row r="10" spans="1:6" x14ac:dyDescent="0.2">
      <c r="A10">
        <v>1.91924E-3</v>
      </c>
      <c r="B10">
        <v>-1.4531699999999999E-3</v>
      </c>
      <c r="C10">
        <v>0.99854799999999999</v>
      </c>
      <c r="D10">
        <v>2.6902200000000001E-3</v>
      </c>
      <c r="E10">
        <v>1.4017200000000001</v>
      </c>
      <c r="F10">
        <v>8</v>
      </c>
    </row>
    <row r="11" spans="1:6" x14ac:dyDescent="0.2">
      <c r="A11">
        <v>2.1539300000000001E-3</v>
      </c>
      <c r="B11">
        <v>-1.6377E-3</v>
      </c>
      <c r="C11">
        <v>0.99836400000000003</v>
      </c>
      <c r="D11">
        <v>3.0317299999999998E-3</v>
      </c>
      <c r="E11">
        <v>1.40754</v>
      </c>
      <c r="F11">
        <v>9</v>
      </c>
    </row>
    <row r="12" spans="1:6" x14ac:dyDescent="0.2">
      <c r="A12">
        <v>2.1075099999999999E-3</v>
      </c>
      <c r="B12">
        <v>-1.6103999999999999E-3</v>
      </c>
      <c r="C12">
        <v>0.99839100000000003</v>
      </c>
      <c r="D12">
        <v>2.9812100000000002E-3</v>
      </c>
      <c r="E12">
        <v>1.41456</v>
      </c>
      <c r="F12">
        <v>10</v>
      </c>
    </row>
    <row r="13" spans="1:6" x14ac:dyDescent="0.2">
      <c r="A13">
        <v>2.1425799999999998E-3</v>
      </c>
      <c r="B13">
        <v>-1.64547E-3</v>
      </c>
      <c r="C13">
        <v>0.99835600000000002</v>
      </c>
      <c r="D13">
        <v>3.04609E-3</v>
      </c>
      <c r="E13">
        <v>1.4217</v>
      </c>
      <c r="F13">
        <v>11</v>
      </c>
    </row>
    <row r="14" spans="1:6" x14ac:dyDescent="0.2">
      <c r="A14">
        <v>2.1536900000000002E-3</v>
      </c>
      <c r="B14">
        <v>-1.6623600000000001E-3</v>
      </c>
      <c r="C14">
        <v>0.99833899999999998</v>
      </c>
      <c r="D14">
        <v>3.07735E-3</v>
      </c>
      <c r="E14">
        <v>1.4288700000000001</v>
      </c>
      <c r="F14">
        <v>12</v>
      </c>
    </row>
    <row r="15" spans="1:6" x14ac:dyDescent="0.2">
      <c r="A15">
        <v>2.78268E-3</v>
      </c>
      <c r="B15">
        <v>-2.1618700000000002E-3</v>
      </c>
      <c r="C15">
        <v>0.99783999999999995</v>
      </c>
      <c r="D15">
        <v>4.0016299999999999E-3</v>
      </c>
      <c r="E15">
        <v>1.4380500000000001</v>
      </c>
      <c r="F15">
        <v>13</v>
      </c>
    </row>
    <row r="16" spans="1:6" x14ac:dyDescent="0.2">
      <c r="A16">
        <v>2.1867499999999999E-3</v>
      </c>
      <c r="B16">
        <v>-1.70744E-3</v>
      </c>
      <c r="C16">
        <v>0.99829400000000001</v>
      </c>
      <c r="D16">
        <v>3.1607699999999998E-3</v>
      </c>
      <c r="E16">
        <v>1.4454199999999999</v>
      </c>
      <c r="F16">
        <v>14</v>
      </c>
    </row>
    <row r="17" spans="1:6" x14ac:dyDescent="0.2">
      <c r="A17">
        <v>2.0689300000000001E-3</v>
      </c>
      <c r="B17">
        <v>-1.6231399999999999E-3</v>
      </c>
      <c r="C17">
        <v>0.99837799999999999</v>
      </c>
      <c r="D17">
        <v>3.0047699999999999E-3</v>
      </c>
      <c r="E17">
        <v>1.4523299999999999</v>
      </c>
      <c r="F17">
        <v>15</v>
      </c>
    </row>
    <row r="18" spans="1:6" x14ac:dyDescent="0.2">
      <c r="A18">
        <v>2.1334599999999998E-3</v>
      </c>
      <c r="B18">
        <v>-1.6819700000000001E-3</v>
      </c>
      <c r="C18">
        <v>0.99831899999999996</v>
      </c>
      <c r="D18">
        <v>3.11364E-3</v>
      </c>
      <c r="E18">
        <v>1.45943</v>
      </c>
      <c r="F18">
        <v>16</v>
      </c>
    </row>
    <row r="19" spans="1:6" x14ac:dyDescent="0.2">
      <c r="A19">
        <v>2.3525999999999998E-3</v>
      </c>
      <c r="B19">
        <v>-1.8647099999999999E-3</v>
      </c>
      <c r="C19">
        <v>0.99813700000000005</v>
      </c>
      <c r="D19">
        <v>3.4518000000000001E-3</v>
      </c>
      <c r="E19">
        <v>1.46723</v>
      </c>
      <c r="F19">
        <v>17</v>
      </c>
    </row>
    <row r="20" spans="1:6" x14ac:dyDescent="0.2">
      <c r="A20">
        <v>1.7759200000000001E-3</v>
      </c>
      <c r="B20">
        <v>-1.41326E-3</v>
      </c>
      <c r="C20">
        <v>0.99858800000000003</v>
      </c>
      <c r="D20">
        <v>2.6163599999999999E-3</v>
      </c>
      <c r="E20">
        <v>1.4732400000000001</v>
      </c>
      <c r="F20">
        <v>18</v>
      </c>
    </row>
    <row r="21" spans="1:6" x14ac:dyDescent="0.2">
      <c r="A21">
        <v>2.01075E-3</v>
      </c>
      <c r="B21">
        <v>-1.60743E-3</v>
      </c>
      <c r="C21">
        <v>0.998394</v>
      </c>
      <c r="D21">
        <v>2.9757099999999999E-3</v>
      </c>
      <c r="E21">
        <v>1.4799</v>
      </c>
      <c r="F21">
        <v>19</v>
      </c>
    </row>
    <row r="22" spans="1:6" x14ac:dyDescent="0.2">
      <c r="A22">
        <v>2.03002E-3</v>
      </c>
      <c r="B22">
        <v>-1.63072E-3</v>
      </c>
      <c r="C22">
        <v>0.99837100000000001</v>
      </c>
      <c r="D22">
        <v>3.0188099999999998E-3</v>
      </c>
      <c r="E22">
        <v>1.48708</v>
      </c>
      <c r="F22">
        <v>20</v>
      </c>
    </row>
    <row r="23" spans="1:6" x14ac:dyDescent="0.2">
      <c r="A23">
        <v>2.2634299999999999E-3</v>
      </c>
      <c r="B23">
        <v>-1.82865E-3</v>
      </c>
      <c r="C23">
        <v>0.99817299999999998</v>
      </c>
      <c r="D23">
        <v>3.3850799999999999E-3</v>
      </c>
      <c r="E23">
        <v>1.4955499999999999</v>
      </c>
      <c r="F23">
        <v>21</v>
      </c>
    </row>
    <row r="24" spans="1:6" x14ac:dyDescent="0.2">
      <c r="A24">
        <v>2.23697E-3</v>
      </c>
      <c r="B24">
        <v>-1.81744E-3</v>
      </c>
      <c r="C24">
        <v>0.99818399999999996</v>
      </c>
      <c r="D24">
        <v>3.3643200000000001E-3</v>
      </c>
      <c r="E24">
        <v>1.50396</v>
      </c>
      <c r="F24">
        <v>22</v>
      </c>
    </row>
    <row r="25" spans="1:6" x14ac:dyDescent="0.2">
      <c r="A25">
        <v>2.3536500000000001E-3</v>
      </c>
      <c r="B25">
        <v>-1.9235000000000001E-3</v>
      </c>
      <c r="C25">
        <v>0.99807800000000002</v>
      </c>
      <c r="D25">
        <v>3.5605799999999998E-3</v>
      </c>
      <c r="E25">
        <v>1.5127900000000001</v>
      </c>
      <c r="F25">
        <v>23</v>
      </c>
    </row>
    <row r="26" spans="1:6" x14ac:dyDescent="0.2">
      <c r="A26">
        <v>2.41807E-3</v>
      </c>
      <c r="B26">
        <v>-1.98803E-3</v>
      </c>
      <c r="C26">
        <v>0.99801399999999996</v>
      </c>
      <c r="D26">
        <v>3.6799799999999998E-3</v>
      </c>
      <c r="E26">
        <v>1.52186</v>
      </c>
      <c r="F26">
        <v>24</v>
      </c>
    </row>
    <row r="27" spans="1:6" x14ac:dyDescent="0.2">
      <c r="A27">
        <v>2.44919E-3</v>
      </c>
      <c r="B27">
        <v>-2.0257999999999999E-3</v>
      </c>
      <c r="C27">
        <v>0.99797599999999997</v>
      </c>
      <c r="D27">
        <v>3.7498700000000002E-3</v>
      </c>
      <c r="E27">
        <v>1.5310600000000001</v>
      </c>
      <c r="F27">
        <v>25</v>
      </c>
    </row>
    <row r="28" spans="1:6" x14ac:dyDescent="0.2">
      <c r="A28">
        <v>2.6458300000000001E-3</v>
      </c>
      <c r="B28">
        <v>-2.2026900000000002E-3</v>
      </c>
      <c r="C28">
        <v>0.99780000000000002</v>
      </c>
      <c r="D28">
        <v>4.0771499999999999E-3</v>
      </c>
      <c r="E28">
        <v>1.54097</v>
      </c>
      <c r="F28">
        <v>26</v>
      </c>
    </row>
    <row r="29" spans="1:6" x14ac:dyDescent="0.2">
      <c r="A29">
        <v>2.5252899999999999E-3</v>
      </c>
      <c r="B29">
        <v>-2.1152800000000002E-3</v>
      </c>
      <c r="C29">
        <v>0.99788699999999997</v>
      </c>
      <c r="D29">
        <v>3.9154200000000002E-3</v>
      </c>
      <c r="E29">
        <v>1.5504800000000001</v>
      </c>
      <c r="F29">
        <v>27</v>
      </c>
    </row>
    <row r="30" spans="1:6" x14ac:dyDescent="0.2">
      <c r="A30">
        <v>2.5190099999999999E-3</v>
      </c>
      <c r="B30">
        <v>-2.1220200000000001E-3</v>
      </c>
      <c r="C30">
        <v>0.99787999999999999</v>
      </c>
      <c r="D30">
        <v>3.9278899999999999E-3</v>
      </c>
      <c r="E30">
        <v>1.5592999999999999</v>
      </c>
      <c r="F30">
        <v>28</v>
      </c>
    </row>
    <row r="31" spans="1:6" x14ac:dyDescent="0.2">
      <c r="A31">
        <v>3.12941E-3</v>
      </c>
      <c r="B31">
        <v>-2.6518399999999999E-3</v>
      </c>
      <c r="C31">
        <v>0.99735200000000002</v>
      </c>
      <c r="D31">
        <v>4.9080499999999997E-3</v>
      </c>
      <c r="E31">
        <v>1.56836</v>
      </c>
      <c r="F31">
        <v>29</v>
      </c>
    </row>
    <row r="32" spans="1:6" x14ac:dyDescent="0.2">
      <c r="A32">
        <v>2.8484600000000001E-3</v>
      </c>
      <c r="B32">
        <v>-2.4266000000000001E-3</v>
      </c>
      <c r="C32">
        <v>0.99757600000000002</v>
      </c>
      <c r="D32">
        <v>4.4913899999999996E-3</v>
      </c>
      <c r="E32">
        <v>1.5767800000000001</v>
      </c>
      <c r="F32">
        <v>30</v>
      </c>
    </row>
    <row r="33" spans="1:6" x14ac:dyDescent="0.2">
      <c r="A33">
        <v>3.0102000000000002E-3</v>
      </c>
      <c r="B33">
        <v>-2.5787800000000001E-3</v>
      </c>
      <c r="C33">
        <v>0.99742500000000001</v>
      </c>
      <c r="D33">
        <v>4.77291E-3</v>
      </c>
      <c r="E33">
        <v>1.58558</v>
      </c>
      <c r="F33">
        <v>31</v>
      </c>
    </row>
    <row r="34" spans="1:6" x14ac:dyDescent="0.2">
      <c r="A34">
        <v>2.7982699999999998E-3</v>
      </c>
      <c r="B34">
        <v>-2.4096199999999999E-3</v>
      </c>
      <c r="C34">
        <v>0.99759299999999995</v>
      </c>
      <c r="D34">
        <v>4.4599799999999997E-3</v>
      </c>
      <c r="E34">
        <v>1.5938300000000001</v>
      </c>
      <c r="F34">
        <v>32</v>
      </c>
    </row>
    <row r="35" spans="1:6" x14ac:dyDescent="0.2">
      <c r="A35">
        <v>3.3934999999999998E-3</v>
      </c>
      <c r="B35">
        <v>-2.9405400000000002E-3</v>
      </c>
      <c r="C35">
        <v>0.99706399999999995</v>
      </c>
      <c r="D35">
        <v>5.4420500000000004E-3</v>
      </c>
      <c r="E35">
        <v>1.6036699999999999</v>
      </c>
      <c r="F35">
        <v>33</v>
      </c>
    </row>
    <row r="36" spans="1:6" x14ac:dyDescent="0.2">
      <c r="A36">
        <v>2.7897099999999999E-3</v>
      </c>
      <c r="B36">
        <v>-2.43195E-3</v>
      </c>
      <c r="C36">
        <v>0.99757099999999999</v>
      </c>
      <c r="D36">
        <v>4.5012899999999998E-3</v>
      </c>
      <c r="E36">
        <v>1.6135299999999999</v>
      </c>
      <c r="F36">
        <v>34</v>
      </c>
    </row>
    <row r="37" spans="1:6" x14ac:dyDescent="0.2">
      <c r="A37">
        <v>2.9788599999999998E-3</v>
      </c>
      <c r="B37">
        <v>-2.61458E-3</v>
      </c>
      <c r="C37">
        <v>0.99738899999999997</v>
      </c>
      <c r="D37">
        <v>4.8391299999999996E-3</v>
      </c>
      <c r="E37">
        <v>1.62449</v>
      </c>
      <c r="F37">
        <v>35</v>
      </c>
    </row>
    <row r="38" spans="1:6" x14ac:dyDescent="0.2">
      <c r="A38">
        <v>3.3769799999999999E-3</v>
      </c>
      <c r="B38">
        <v>-2.9868400000000002E-3</v>
      </c>
      <c r="C38">
        <v>0.99701799999999996</v>
      </c>
      <c r="D38">
        <v>5.5276700000000002E-3</v>
      </c>
      <c r="E38">
        <v>1.63687</v>
      </c>
      <c r="F38">
        <v>36</v>
      </c>
    </row>
    <row r="39" spans="1:6" x14ac:dyDescent="0.2">
      <c r="A39">
        <v>3.0833800000000001E-3</v>
      </c>
      <c r="B39">
        <v>-2.7460800000000001E-3</v>
      </c>
      <c r="C39">
        <v>0.99725799999999998</v>
      </c>
      <c r="D39">
        <v>5.0823700000000001E-3</v>
      </c>
      <c r="E39">
        <v>1.6483099999999999</v>
      </c>
      <c r="F39">
        <v>37</v>
      </c>
    </row>
    <row r="40" spans="1:6" x14ac:dyDescent="0.2">
      <c r="A40">
        <v>3.43546E-3</v>
      </c>
      <c r="B40">
        <v>-3.0842399999999998E-3</v>
      </c>
      <c r="C40">
        <v>0.99692099999999995</v>
      </c>
      <c r="D40">
        <v>5.7078099999999998E-3</v>
      </c>
      <c r="E40">
        <v>1.66144</v>
      </c>
      <c r="F40">
        <v>38</v>
      </c>
    </row>
    <row r="41" spans="1:6" x14ac:dyDescent="0.2">
      <c r="A41">
        <v>3.0818600000000001E-3</v>
      </c>
      <c r="B41">
        <v>-2.7910700000000001E-3</v>
      </c>
      <c r="C41">
        <v>0.99721300000000002</v>
      </c>
      <c r="D41">
        <v>5.1655800000000003E-3</v>
      </c>
      <c r="E41">
        <v>1.6761200000000001</v>
      </c>
      <c r="F41">
        <v>39</v>
      </c>
    </row>
    <row r="42" spans="1:6" x14ac:dyDescent="0.2">
      <c r="A42">
        <v>3.6579199999999998E-3</v>
      </c>
      <c r="B42">
        <v>-3.3471299999999998E-3</v>
      </c>
      <c r="C42">
        <v>0.99665800000000004</v>
      </c>
      <c r="D42">
        <v>6.19398E-3</v>
      </c>
      <c r="E42">
        <v>1.6933100000000001</v>
      </c>
      <c r="F42">
        <v>40</v>
      </c>
    </row>
    <row r="43" spans="1:6" x14ac:dyDescent="0.2">
      <c r="A43">
        <v>3.7879300000000001E-3</v>
      </c>
      <c r="B43">
        <v>-3.5028500000000001E-3</v>
      </c>
      <c r="C43">
        <v>0.99650300000000003</v>
      </c>
      <c r="D43">
        <v>6.4819300000000003E-3</v>
      </c>
      <c r="E43">
        <v>1.7112099999999999</v>
      </c>
      <c r="F43">
        <v>41</v>
      </c>
    </row>
    <row r="44" spans="1:6" x14ac:dyDescent="0.2">
      <c r="A44">
        <v>3.63263E-3</v>
      </c>
      <c r="B44">
        <v>-3.3993199999999999E-3</v>
      </c>
      <c r="C44">
        <v>0.99660599999999999</v>
      </c>
      <c r="D44">
        <v>6.2905000000000001E-3</v>
      </c>
      <c r="E44">
        <v>1.73167</v>
      </c>
      <c r="F44">
        <v>42</v>
      </c>
    </row>
    <row r="45" spans="1:6" x14ac:dyDescent="0.2">
      <c r="A45">
        <v>4.0368499999999998E-3</v>
      </c>
      <c r="B45">
        <v>-3.83096E-3</v>
      </c>
      <c r="C45">
        <v>0.99617599999999995</v>
      </c>
      <c r="D45">
        <v>7.0885999999999996E-3</v>
      </c>
      <c r="E45">
        <v>1.75597</v>
      </c>
      <c r="F45">
        <v>43</v>
      </c>
    </row>
    <row r="46" spans="1:6" x14ac:dyDescent="0.2">
      <c r="A46">
        <v>3.8086999999999999E-3</v>
      </c>
      <c r="B46">
        <v>-3.6618599999999999E-3</v>
      </c>
      <c r="C46">
        <v>0.99634500000000004</v>
      </c>
      <c r="D46">
        <v>6.7759600000000001E-3</v>
      </c>
      <c r="E46">
        <v>1.7790699999999999</v>
      </c>
      <c r="F46">
        <v>44</v>
      </c>
    </row>
    <row r="47" spans="1:6" x14ac:dyDescent="0.2">
      <c r="A47">
        <v>5.1412799999999998E-3</v>
      </c>
      <c r="B47">
        <v>-5.0520499999999998E-3</v>
      </c>
      <c r="C47">
        <v>0.99496099999999998</v>
      </c>
      <c r="D47">
        <v>9.3456200000000007E-3</v>
      </c>
      <c r="E47">
        <v>1.81776</v>
      </c>
      <c r="F47">
        <v>45</v>
      </c>
    </row>
    <row r="48" spans="1:6" x14ac:dyDescent="0.2">
      <c r="A48">
        <v>4.8033599999999996E-3</v>
      </c>
      <c r="B48">
        <v>-4.8192399999999998E-3</v>
      </c>
      <c r="C48">
        <v>0.99519199999999997</v>
      </c>
      <c r="D48">
        <v>8.9153900000000005E-3</v>
      </c>
      <c r="E48">
        <v>1.8560700000000001</v>
      </c>
      <c r="F48">
        <v>46</v>
      </c>
    </row>
    <row r="49" spans="1:6" x14ac:dyDescent="0.2">
      <c r="A49">
        <v>5.30351E-3</v>
      </c>
      <c r="B49">
        <v>-5.4720999999999997E-3</v>
      </c>
      <c r="C49">
        <v>0.99454299999999995</v>
      </c>
      <c r="D49">
        <v>1.0121700000000001E-2</v>
      </c>
      <c r="E49">
        <v>1.9085000000000001</v>
      </c>
      <c r="F49">
        <v>47</v>
      </c>
    </row>
    <row r="50" spans="1:6" x14ac:dyDescent="0.2">
      <c r="A50">
        <v>5.7884700000000004E-3</v>
      </c>
      <c r="B50">
        <v>-6.1916999999999996E-3</v>
      </c>
      <c r="C50">
        <v>0.99382700000000002</v>
      </c>
      <c r="D50">
        <v>1.1451100000000001E-2</v>
      </c>
      <c r="E50">
        <v>1.9782500000000001</v>
      </c>
      <c r="F50">
        <v>48</v>
      </c>
    </row>
    <row r="51" spans="1:6" x14ac:dyDescent="0.2">
      <c r="A51">
        <v>5.8758899999999999E-3</v>
      </c>
      <c r="B51">
        <v>-6.5689199999999998E-3</v>
      </c>
      <c r="C51">
        <v>0.99345300000000003</v>
      </c>
      <c r="D51">
        <v>1.2147700000000001E-2</v>
      </c>
      <c r="E51">
        <v>2.0673900000000001</v>
      </c>
      <c r="F51">
        <v>49</v>
      </c>
    </row>
    <row r="52" spans="1:6" x14ac:dyDescent="0.2">
      <c r="A52">
        <v>7.5354300000000001E-3</v>
      </c>
      <c r="B52">
        <v>-9.0530599999999999E-3</v>
      </c>
      <c r="C52">
        <v>0.99098799999999998</v>
      </c>
      <c r="D52">
        <v>1.6732799999999999E-2</v>
      </c>
      <c r="E52">
        <v>2.2205499999999998</v>
      </c>
      <c r="F52">
        <v>50</v>
      </c>
    </row>
    <row r="53" spans="1:6" x14ac:dyDescent="0.2">
      <c r="A53">
        <v>9.5917199999999998E-3</v>
      </c>
      <c r="B53">
        <v>-1.32888E-2</v>
      </c>
      <c r="C53">
        <v>0.98679899999999998</v>
      </c>
      <c r="D53">
        <v>2.4539800000000001E-2</v>
      </c>
      <c r="E53">
        <v>2.55843</v>
      </c>
      <c r="F53">
        <v>51</v>
      </c>
    </row>
    <row r="54" spans="1:6" x14ac:dyDescent="0.2">
      <c r="A54">
        <v>1.83059E-2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 x14ac:dyDescent="0.2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 x14ac:dyDescent="0.2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 x14ac:dyDescent="0.2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 x14ac:dyDescent="0.2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 x14ac:dyDescent="0.2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 x14ac:dyDescent="0.2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 x14ac:dyDescent="0.2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 x14ac:dyDescent="0.2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 x14ac:dyDescent="0.2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 x14ac:dyDescent="0.2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 x14ac:dyDescent="0.2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 x14ac:dyDescent="0.2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 x14ac:dyDescent="0.2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 x14ac:dyDescent="0.2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 x14ac:dyDescent="0.2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 x14ac:dyDescent="0.2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 x14ac:dyDescent="0.2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 x14ac:dyDescent="0.2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 x14ac:dyDescent="0.2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 x14ac:dyDescent="0.2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 x14ac:dyDescent="0.2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 x14ac:dyDescent="0.2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 x14ac:dyDescent="0.2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 x14ac:dyDescent="0.2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 x14ac:dyDescent="0.2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 x14ac:dyDescent="0.2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 x14ac:dyDescent="0.2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 x14ac:dyDescent="0.2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 x14ac:dyDescent="0.2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 x14ac:dyDescent="0.2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 x14ac:dyDescent="0.2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 x14ac:dyDescent="0.2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 x14ac:dyDescent="0.2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 x14ac:dyDescent="0.2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 x14ac:dyDescent="0.2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 x14ac:dyDescent="0.2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 x14ac:dyDescent="0.2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 x14ac:dyDescent="0.2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 x14ac:dyDescent="0.2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 x14ac:dyDescent="0.2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 x14ac:dyDescent="0.2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 x14ac:dyDescent="0.2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 x14ac:dyDescent="0.2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 x14ac:dyDescent="0.2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 x14ac:dyDescent="0.2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 x14ac:dyDescent="0.2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 x14ac:dyDescent="0.2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 x14ac:dyDescent="0.2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 x14ac:dyDescent="0.2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 x14ac:dyDescent="0.2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 x14ac:dyDescent="0.2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 x14ac:dyDescent="0.2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 x14ac:dyDescent="0.2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 x14ac:dyDescent="0.2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 x14ac:dyDescent="0.2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 x14ac:dyDescent="0.2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 x14ac:dyDescent="0.2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 x14ac:dyDescent="0.2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 x14ac:dyDescent="0.2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 x14ac:dyDescent="0.2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 x14ac:dyDescent="0.2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 x14ac:dyDescent="0.2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 x14ac:dyDescent="0.2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 x14ac:dyDescent="0.2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 x14ac:dyDescent="0.2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 x14ac:dyDescent="0.2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 x14ac:dyDescent="0.2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 x14ac:dyDescent="0.2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 x14ac:dyDescent="0.2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 x14ac:dyDescent="0.2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 x14ac:dyDescent="0.2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 x14ac:dyDescent="0.2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 x14ac:dyDescent="0.2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 x14ac:dyDescent="0.2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 x14ac:dyDescent="0.2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 x14ac:dyDescent="0.2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 x14ac:dyDescent="0.2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 x14ac:dyDescent="0.2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 x14ac:dyDescent="0.2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 x14ac:dyDescent="0.2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 x14ac:dyDescent="0.2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 x14ac:dyDescent="0.2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 x14ac:dyDescent="0.2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 x14ac:dyDescent="0.2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 x14ac:dyDescent="0.2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 x14ac:dyDescent="0.2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 x14ac:dyDescent="0.2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 x14ac:dyDescent="0.2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 x14ac:dyDescent="0.2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 x14ac:dyDescent="0.2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 x14ac:dyDescent="0.2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 x14ac:dyDescent="0.2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 x14ac:dyDescent="0.2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 x14ac:dyDescent="0.2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 x14ac:dyDescent="0.2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 x14ac:dyDescent="0.2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 x14ac:dyDescent="0.2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 x14ac:dyDescent="0.2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 x14ac:dyDescent="0.2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 x14ac:dyDescent="0.2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 x14ac:dyDescent="0.2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 x14ac:dyDescent="0.2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 x14ac:dyDescent="0.2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 x14ac:dyDescent="0.2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 x14ac:dyDescent="0.2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 x14ac:dyDescent="0.2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 x14ac:dyDescent="0.2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 x14ac:dyDescent="0.2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 x14ac:dyDescent="0.2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 x14ac:dyDescent="0.2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 x14ac:dyDescent="0.2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 x14ac:dyDescent="0.2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 x14ac:dyDescent="0.2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 x14ac:dyDescent="0.2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 x14ac:dyDescent="0.2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 x14ac:dyDescent="0.2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 x14ac:dyDescent="0.2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 x14ac:dyDescent="0.2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 x14ac:dyDescent="0.2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 x14ac:dyDescent="0.2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 x14ac:dyDescent="0.2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 x14ac:dyDescent="0.2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 x14ac:dyDescent="0.2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 x14ac:dyDescent="0.2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 x14ac:dyDescent="0.2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 x14ac:dyDescent="0.2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 x14ac:dyDescent="0.2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 x14ac:dyDescent="0.2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 x14ac:dyDescent="0.2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 x14ac:dyDescent="0.2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 x14ac:dyDescent="0.2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 x14ac:dyDescent="0.2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 x14ac:dyDescent="0.2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 x14ac:dyDescent="0.2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 x14ac:dyDescent="0.2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 x14ac:dyDescent="0.2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 x14ac:dyDescent="0.2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 x14ac:dyDescent="0.2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 x14ac:dyDescent="0.2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 x14ac:dyDescent="0.2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 x14ac:dyDescent="0.2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 x14ac:dyDescent="0.2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 x14ac:dyDescent="0.2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 x14ac:dyDescent="0.2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 x14ac:dyDescent="0.2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 x14ac:dyDescent="0.2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 x14ac:dyDescent="0.2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 x14ac:dyDescent="0.2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 x14ac:dyDescent="0.2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 x14ac:dyDescent="0.2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 x14ac:dyDescent="0.2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 x14ac:dyDescent="0.2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 x14ac:dyDescent="0.2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 x14ac:dyDescent="0.2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 x14ac:dyDescent="0.2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 x14ac:dyDescent="0.2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 x14ac:dyDescent="0.2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 x14ac:dyDescent="0.2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 x14ac:dyDescent="0.2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 x14ac:dyDescent="0.2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 x14ac:dyDescent="0.2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 x14ac:dyDescent="0.2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 x14ac:dyDescent="0.2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 x14ac:dyDescent="0.2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 x14ac:dyDescent="0.2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 x14ac:dyDescent="0.2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 x14ac:dyDescent="0.2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 x14ac:dyDescent="0.2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 x14ac:dyDescent="0.2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 x14ac:dyDescent="0.2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 x14ac:dyDescent="0.2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 x14ac:dyDescent="0.2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 x14ac:dyDescent="0.2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 x14ac:dyDescent="0.2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 x14ac:dyDescent="0.2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 x14ac:dyDescent="0.2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 x14ac:dyDescent="0.2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 x14ac:dyDescent="0.2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 x14ac:dyDescent="0.2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 x14ac:dyDescent="0.2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 x14ac:dyDescent="0.2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 x14ac:dyDescent="0.2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 x14ac:dyDescent="0.2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 x14ac:dyDescent="0.2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 x14ac:dyDescent="0.2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 x14ac:dyDescent="0.2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 x14ac:dyDescent="0.2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 x14ac:dyDescent="0.2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 x14ac:dyDescent="0.2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 x14ac:dyDescent="0.2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 x14ac:dyDescent="0.2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 x14ac:dyDescent="0.2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 x14ac:dyDescent="0.2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 x14ac:dyDescent="0.2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 x14ac:dyDescent="0.2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 x14ac:dyDescent="0.2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 x14ac:dyDescent="0.2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 x14ac:dyDescent="0.2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 x14ac:dyDescent="0.2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 x14ac:dyDescent="0.2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 x14ac:dyDescent="0.2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 x14ac:dyDescent="0.2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 x14ac:dyDescent="0.2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 x14ac:dyDescent="0.2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 x14ac:dyDescent="0.2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 x14ac:dyDescent="0.2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 x14ac:dyDescent="0.2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 x14ac:dyDescent="0.2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 x14ac:dyDescent="0.2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 x14ac:dyDescent="0.2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 x14ac:dyDescent="0.2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 x14ac:dyDescent="0.2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 x14ac:dyDescent="0.2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 x14ac:dyDescent="0.2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 x14ac:dyDescent="0.2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 x14ac:dyDescent="0.2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 x14ac:dyDescent="0.2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 x14ac:dyDescent="0.2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 x14ac:dyDescent="0.2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 x14ac:dyDescent="0.2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 x14ac:dyDescent="0.2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 x14ac:dyDescent="0.2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 x14ac:dyDescent="0.2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 x14ac:dyDescent="0.2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 x14ac:dyDescent="0.2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 x14ac:dyDescent="0.2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 x14ac:dyDescent="0.2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 x14ac:dyDescent="0.2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 x14ac:dyDescent="0.2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01"/>
  <sheetViews>
    <sheetView workbookViewId="0">
      <selection activeCell="D5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2.5435700000000002E-3</v>
      </c>
      <c r="B2">
        <v>-2.0836000000000001E-3</v>
      </c>
      <c r="C2">
        <v>0.997919</v>
      </c>
      <c r="D2">
        <v>3.85681E-3</v>
      </c>
      <c r="E2">
        <v>1.5163</v>
      </c>
      <c r="F2">
        <v>0</v>
      </c>
    </row>
    <row r="3" spans="1:6" x14ac:dyDescent="0.2">
      <c r="A3">
        <v>2.4157800000000002E-3</v>
      </c>
      <c r="B3">
        <v>-1.9907599999999998E-3</v>
      </c>
      <c r="C3">
        <v>0.99801099999999998</v>
      </c>
      <c r="D3">
        <v>3.6850300000000002E-3</v>
      </c>
      <c r="E3">
        <v>1.5254000000000001</v>
      </c>
      <c r="F3">
        <v>1</v>
      </c>
    </row>
    <row r="4" spans="1:6" x14ac:dyDescent="0.2">
      <c r="A4">
        <v>2.1879899999999999E-3</v>
      </c>
      <c r="B4">
        <v>-1.8127499999999999E-3</v>
      </c>
      <c r="C4">
        <v>0.99818899999999999</v>
      </c>
      <c r="D4">
        <v>3.35565E-3</v>
      </c>
      <c r="E4">
        <v>1.53366</v>
      </c>
      <c r="F4">
        <v>2</v>
      </c>
    </row>
    <row r="5" spans="1:6" x14ac:dyDescent="0.2">
      <c r="A5">
        <v>2.65642E-3</v>
      </c>
      <c r="B5">
        <v>-2.2152299999999999E-3</v>
      </c>
      <c r="C5">
        <v>0.99778699999999998</v>
      </c>
      <c r="D5">
        <v>4.1003400000000001E-3</v>
      </c>
      <c r="E5">
        <v>1.54356</v>
      </c>
      <c r="F5">
        <v>3</v>
      </c>
    </row>
    <row r="6" spans="1:6" x14ac:dyDescent="0.2">
      <c r="A6">
        <v>2.4495799999999998E-3</v>
      </c>
      <c r="B6">
        <v>-2.0549100000000001E-3</v>
      </c>
      <c r="C6">
        <v>0.99794700000000003</v>
      </c>
      <c r="D6">
        <v>3.80373E-3</v>
      </c>
      <c r="E6">
        <v>1.5528</v>
      </c>
      <c r="F6">
        <v>4</v>
      </c>
    </row>
    <row r="7" spans="1:6" x14ac:dyDescent="0.2">
      <c r="A7">
        <v>2.3000400000000002E-3</v>
      </c>
      <c r="B7">
        <v>-1.9389800000000001E-3</v>
      </c>
      <c r="C7">
        <v>0.99806300000000003</v>
      </c>
      <c r="D7">
        <v>3.5892200000000002E-3</v>
      </c>
      <c r="E7">
        <v>1.5605</v>
      </c>
      <c r="F7">
        <v>5</v>
      </c>
    </row>
    <row r="8" spans="1:6" x14ac:dyDescent="0.2">
      <c r="A8">
        <v>2.3062099999999999E-3</v>
      </c>
      <c r="B8">
        <v>-1.95262E-3</v>
      </c>
      <c r="C8">
        <v>0.99804899999999996</v>
      </c>
      <c r="D8">
        <v>3.6144599999999999E-3</v>
      </c>
      <c r="E8">
        <v>1.5672699999999999</v>
      </c>
      <c r="F8">
        <v>6</v>
      </c>
    </row>
    <row r="9" spans="1:6" x14ac:dyDescent="0.2">
      <c r="A9">
        <v>2.8033400000000001E-3</v>
      </c>
      <c r="B9">
        <v>-2.3860499999999998E-3</v>
      </c>
      <c r="C9">
        <v>0.99761699999999998</v>
      </c>
      <c r="D9">
        <v>4.4163800000000001E-3</v>
      </c>
      <c r="E9">
        <v>1.5753999999999999</v>
      </c>
      <c r="F9">
        <v>7</v>
      </c>
    </row>
    <row r="10" spans="1:6" x14ac:dyDescent="0.2">
      <c r="A10">
        <v>2.5978400000000001E-3</v>
      </c>
      <c r="B10">
        <v>-2.2218300000000002E-3</v>
      </c>
      <c r="C10">
        <v>0.99778100000000003</v>
      </c>
      <c r="D10">
        <v>4.1125600000000003E-3</v>
      </c>
      <c r="E10">
        <v>1.58307</v>
      </c>
      <c r="F10">
        <v>8</v>
      </c>
    </row>
    <row r="11" spans="1:6" x14ac:dyDescent="0.2">
      <c r="A11">
        <v>2.9941099999999999E-3</v>
      </c>
      <c r="B11">
        <v>-2.5750199999999999E-3</v>
      </c>
      <c r="C11">
        <v>0.99742799999999998</v>
      </c>
      <c r="D11">
        <v>4.7659399999999998E-3</v>
      </c>
      <c r="E11">
        <v>1.5917699999999999</v>
      </c>
      <c r="F11">
        <v>9</v>
      </c>
    </row>
    <row r="12" spans="1:6" x14ac:dyDescent="0.2">
      <c r="A12">
        <v>3.0113000000000002E-3</v>
      </c>
      <c r="B12">
        <v>-2.6041900000000002E-3</v>
      </c>
      <c r="C12">
        <v>0.99739900000000004</v>
      </c>
      <c r="D12">
        <v>4.8199000000000002E-3</v>
      </c>
      <c r="E12">
        <v>1.6006</v>
      </c>
      <c r="F12">
        <v>10</v>
      </c>
    </row>
    <row r="13" spans="1:6" x14ac:dyDescent="0.2">
      <c r="A13">
        <v>3.21302E-3</v>
      </c>
      <c r="B13">
        <v>-2.7968799999999999E-3</v>
      </c>
      <c r="C13">
        <v>0.99720699999999995</v>
      </c>
      <c r="D13">
        <v>5.1763399999999998E-3</v>
      </c>
      <c r="E13">
        <v>1.6110500000000001</v>
      </c>
      <c r="F13">
        <v>11</v>
      </c>
    </row>
    <row r="14" spans="1:6" x14ac:dyDescent="0.2">
      <c r="A14">
        <v>2.7084000000000001E-3</v>
      </c>
      <c r="B14">
        <v>-2.3722000000000001E-3</v>
      </c>
      <c r="C14">
        <v>0.99763100000000005</v>
      </c>
      <c r="D14">
        <v>4.3907499999999997E-3</v>
      </c>
      <c r="E14">
        <v>1.6211599999999999</v>
      </c>
      <c r="F14">
        <v>12</v>
      </c>
    </row>
    <row r="15" spans="1:6" x14ac:dyDescent="0.2">
      <c r="A15">
        <v>3.0224000000000002E-3</v>
      </c>
      <c r="B15">
        <v>-2.66549E-3</v>
      </c>
      <c r="C15">
        <v>0.99733799999999995</v>
      </c>
      <c r="D15">
        <v>4.9333099999999998E-3</v>
      </c>
      <c r="E15">
        <v>1.63225</v>
      </c>
      <c r="F15">
        <v>13</v>
      </c>
    </row>
    <row r="16" spans="1:6" x14ac:dyDescent="0.2">
      <c r="A16">
        <v>3.3672200000000002E-3</v>
      </c>
      <c r="B16">
        <v>-2.99227E-3</v>
      </c>
      <c r="C16">
        <v>0.99701200000000001</v>
      </c>
      <c r="D16">
        <v>5.5377300000000003E-3</v>
      </c>
      <c r="E16">
        <v>1.6446000000000001</v>
      </c>
      <c r="F16">
        <v>14</v>
      </c>
    </row>
    <row r="17" spans="1:6" x14ac:dyDescent="0.2">
      <c r="A17">
        <v>3.3455500000000001E-3</v>
      </c>
      <c r="B17">
        <v>-2.9953499999999999E-3</v>
      </c>
      <c r="C17">
        <v>0.99700900000000003</v>
      </c>
      <c r="D17">
        <v>5.5434100000000004E-3</v>
      </c>
      <c r="E17">
        <v>1.6569499999999999</v>
      </c>
      <c r="F17">
        <v>15</v>
      </c>
    </row>
    <row r="18" spans="1:6" x14ac:dyDescent="0.2">
      <c r="A18">
        <v>3.1503199999999999E-3</v>
      </c>
      <c r="B18">
        <v>-2.8449199999999999E-3</v>
      </c>
      <c r="C18">
        <v>0.99715900000000002</v>
      </c>
      <c r="D18">
        <v>5.2651900000000003E-3</v>
      </c>
      <c r="E18">
        <v>1.6713199999999999</v>
      </c>
      <c r="F18">
        <v>16</v>
      </c>
    </row>
    <row r="19" spans="1:6" x14ac:dyDescent="0.2">
      <c r="A19">
        <v>3.74026E-3</v>
      </c>
      <c r="B19">
        <v>-3.4135900000000002E-3</v>
      </c>
      <c r="C19">
        <v>0.99659200000000003</v>
      </c>
      <c r="D19">
        <v>6.3168800000000004E-3</v>
      </c>
      <c r="E19">
        <v>1.68889</v>
      </c>
      <c r="F19">
        <v>17</v>
      </c>
    </row>
    <row r="20" spans="1:6" x14ac:dyDescent="0.2">
      <c r="A20">
        <v>3.5562900000000001E-3</v>
      </c>
      <c r="B20">
        <v>-3.2780499999999998E-3</v>
      </c>
      <c r="C20">
        <v>0.99672700000000003</v>
      </c>
      <c r="D20">
        <v>6.0662399999999997E-3</v>
      </c>
      <c r="E20">
        <v>1.7057800000000001</v>
      </c>
      <c r="F20">
        <v>18</v>
      </c>
    </row>
    <row r="21" spans="1:6" x14ac:dyDescent="0.2">
      <c r="A21">
        <v>4.3399800000000002E-3</v>
      </c>
      <c r="B21">
        <v>-4.0549499999999999E-3</v>
      </c>
      <c r="C21">
        <v>0.99595299999999998</v>
      </c>
      <c r="D21">
        <v>7.5027000000000002E-3</v>
      </c>
      <c r="E21">
        <v>1.7287399999999999</v>
      </c>
      <c r="F21">
        <v>19</v>
      </c>
    </row>
    <row r="22" spans="1:6" x14ac:dyDescent="0.2">
      <c r="A22">
        <v>4.3521999999999996E-3</v>
      </c>
      <c r="B22">
        <v>-4.1283300000000004E-3</v>
      </c>
      <c r="C22">
        <v>0.99587999999999999</v>
      </c>
      <c r="D22">
        <v>7.6383600000000003E-3</v>
      </c>
      <c r="E22">
        <v>1.7550600000000001</v>
      </c>
      <c r="F22">
        <v>20</v>
      </c>
    </row>
    <row r="23" spans="1:6" x14ac:dyDescent="0.2">
      <c r="A23">
        <v>4.3247700000000004E-3</v>
      </c>
      <c r="B23">
        <v>-4.1634899999999997E-3</v>
      </c>
      <c r="C23">
        <v>0.99584499999999998</v>
      </c>
      <c r="D23">
        <v>7.7033500000000003E-3</v>
      </c>
      <c r="E23">
        <v>1.78122</v>
      </c>
      <c r="F23">
        <v>21</v>
      </c>
    </row>
    <row r="24" spans="1:6" x14ac:dyDescent="0.2">
      <c r="A24">
        <v>4.68455E-3</v>
      </c>
      <c r="B24">
        <v>-4.6016299999999998E-3</v>
      </c>
      <c r="C24">
        <v>0.99540899999999999</v>
      </c>
      <c r="D24">
        <v>8.5132200000000002E-3</v>
      </c>
      <c r="E24">
        <v>1.8172999999999999</v>
      </c>
      <c r="F24">
        <v>22</v>
      </c>
    </row>
    <row r="25" spans="1:6" x14ac:dyDescent="0.2">
      <c r="A25">
        <v>4.8934399999999998E-3</v>
      </c>
      <c r="B25">
        <v>-4.9099599999999997E-3</v>
      </c>
      <c r="C25">
        <v>0.99510200000000004</v>
      </c>
      <c r="D25">
        <v>9.0830400000000006E-3</v>
      </c>
      <c r="E25">
        <v>1.8561700000000001</v>
      </c>
      <c r="F25">
        <v>23</v>
      </c>
    </row>
    <row r="26" spans="1:6" x14ac:dyDescent="0.2">
      <c r="A26">
        <v>5.0457499999999999E-3</v>
      </c>
      <c r="B26">
        <v>-5.1994500000000004E-3</v>
      </c>
      <c r="C26">
        <v>0.99481399999999998</v>
      </c>
      <c r="D26">
        <v>9.6179899999999999E-3</v>
      </c>
      <c r="E26">
        <v>1.9061600000000001</v>
      </c>
      <c r="F26">
        <v>24</v>
      </c>
    </row>
    <row r="27" spans="1:6" x14ac:dyDescent="0.2">
      <c r="A27">
        <v>5.6345299999999996E-3</v>
      </c>
      <c r="B27">
        <v>-6.0108999999999996E-3</v>
      </c>
      <c r="C27">
        <v>0.99400699999999997</v>
      </c>
      <c r="D27">
        <v>1.11171E-2</v>
      </c>
      <c r="E27">
        <v>1.9730300000000001</v>
      </c>
      <c r="F27">
        <v>25</v>
      </c>
    </row>
    <row r="28" spans="1:6" x14ac:dyDescent="0.2">
      <c r="A28">
        <v>6.1621000000000002E-3</v>
      </c>
      <c r="B28">
        <v>-6.8824999999999997E-3</v>
      </c>
      <c r="C28">
        <v>0.99314100000000005</v>
      </c>
      <c r="D28">
        <v>1.27268E-2</v>
      </c>
      <c r="E28">
        <v>2.0653299999999999</v>
      </c>
      <c r="F28">
        <v>26</v>
      </c>
    </row>
    <row r="29" spans="1:6" x14ac:dyDescent="0.2">
      <c r="A29">
        <v>7.6161099999999997E-3</v>
      </c>
      <c r="B29">
        <v>-9.1470200000000005E-3</v>
      </c>
      <c r="C29">
        <v>0.99089499999999997</v>
      </c>
      <c r="D29">
        <v>1.69061E-2</v>
      </c>
      <c r="E29">
        <v>2.2197800000000001</v>
      </c>
      <c r="F29">
        <v>27</v>
      </c>
    </row>
    <row r="30" spans="1:6" x14ac:dyDescent="0.2">
      <c r="A30">
        <v>9.5274799999999996E-3</v>
      </c>
      <c r="B30">
        <v>-1.31082E-2</v>
      </c>
      <c r="C30">
        <v>0.98697699999999999</v>
      </c>
      <c r="D30">
        <v>2.4207200000000002E-2</v>
      </c>
      <c r="E30">
        <v>2.5407799999999998</v>
      </c>
      <c r="F30">
        <v>28</v>
      </c>
    </row>
    <row r="31" spans="1:6" x14ac:dyDescent="0.2">
      <c r="A31">
        <v>1.8402700000000001E-2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 x14ac:dyDescent="0.2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 x14ac:dyDescent="0.2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 x14ac:dyDescent="0.2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 x14ac:dyDescent="0.2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 x14ac:dyDescent="0.2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 x14ac:dyDescent="0.2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 x14ac:dyDescent="0.2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 x14ac:dyDescent="0.2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 x14ac:dyDescent="0.2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 x14ac:dyDescent="0.2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 x14ac:dyDescent="0.2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 x14ac:dyDescent="0.2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 x14ac:dyDescent="0.2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 x14ac:dyDescent="0.2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 x14ac:dyDescent="0.2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 x14ac:dyDescent="0.2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 x14ac:dyDescent="0.2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 x14ac:dyDescent="0.2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 x14ac:dyDescent="0.2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 x14ac:dyDescent="0.2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 x14ac:dyDescent="0.2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 x14ac:dyDescent="0.2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 x14ac:dyDescent="0.2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 x14ac:dyDescent="0.2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 x14ac:dyDescent="0.2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 x14ac:dyDescent="0.2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 x14ac:dyDescent="0.2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 x14ac:dyDescent="0.2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 x14ac:dyDescent="0.2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 x14ac:dyDescent="0.2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 x14ac:dyDescent="0.2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 x14ac:dyDescent="0.2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 x14ac:dyDescent="0.2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 x14ac:dyDescent="0.2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 x14ac:dyDescent="0.2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 x14ac:dyDescent="0.2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 x14ac:dyDescent="0.2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 x14ac:dyDescent="0.2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 x14ac:dyDescent="0.2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 x14ac:dyDescent="0.2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 x14ac:dyDescent="0.2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 x14ac:dyDescent="0.2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 x14ac:dyDescent="0.2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 x14ac:dyDescent="0.2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 x14ac:dyDescent="0.2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 x14ac:dyDescent="0.2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 x14ac:dyDescent="0.2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 x14ac:dyDescent="0.2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 x14ac:dyDescent="0.2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 x14ac:dyDescent="0.2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 x14ac:dyDescent="0.2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 x14ac:dyDescent="0.2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 x14ac:dyDescent="0.2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 x14ac:dyDescent="0.2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 x14ac:dyDescent="0.2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 x14ac:dyDescent="0.2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 x14ac:dyDescent="0.2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 x14ac:dyDescent="0.2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 x14ac:dyDescent="0.2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 x14ac:dyDescent="0.2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 x14ac:dyDescent="0.2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 x14ac:dyDescent="0.2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 x14ac:dyDescent="0.2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 x14ac:dyDescent="0.2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 x14ac:dyDescent="0.2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 x14ac:dyDescent="0.2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 x14ac:dyDescent="0.2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 x14ac:dyDescent="0.2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 x14ac:dyDescent="0.2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 x14ac:dyDescent="0.2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 x14ac:dyDescent="0.2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 x14ac:dyDescent="0.2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 x14ac:dyDescent="0.2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 x14ac:dyDescent="0.2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 x14ac:dyDescent="0.2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 x14ac:dyDescent="0.2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 x14ac:dyDescent="0.2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 x14ac:dyDescent="0.2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 x14ac:dyDescent="0.2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 x14ac:dyDescent="0.2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 x14ac:dyDescent="0.2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 x14ac:dyDescent="0.2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 x14ac:dyDescent="0.2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 x14ac:dyDescent="0.2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 x14ac:dyDescent="0.2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 x14ac:dyDescent="0.2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 x14ac:dyDescent="0.2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 x14ac:dyDescent="0.2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 x14ac:dyDescent="0.2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 x14ac:dyDescent="0.2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 x14ac:dyDescent="0.2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 x14ac:dyDescent="0.2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 x14ac:dyDescent="0.2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 x14ac:dyDescent="0.2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 x14ac:dyDescent="0.2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 x14ac:dyDescent="0.2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 x14ac:dyDescent="0.2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 x14ac:dyDescent="0.2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 x14ac:dyDescent="0.2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 x14ac:dyDescent="0.2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 x14ac:dyDescent="0.2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 x14ac:dyDescent="0.2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 x14ac:dyDescent="0.2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 x14ac:dyDescent="0.2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 x14ac:dyDescent="0.2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 x14ac:dyDescent="0.2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 x14ac:dyDescent="0.2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 x14ac:dyDescent="0.2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 x14ac:dyDescent="0.2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 x14ac:dyDescent="0.2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 x14ac:dyDescent="0.2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 x14ac:dyDescent="0.2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 x14ac:dyDescent="0.2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 x14ac:dyDescent="0.2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 x14ac:dyDescent="0.2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 x14ac:dyDescent="0.2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 x14ac:dyDescent="0.2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 x14ac:dyDescent="0.2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 x14ac:dyDescent="0.2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 x14ac:dyDescent="0.2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 x14ac:dyDescent="0.2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 x14ac:dyDescent="0.2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 x14ac:dyDescent="0.2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 x14ac:dyDescent="0.2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 x14ac:dyDescent="0.2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 x14ac:dyDescent="0.2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 x14ac:dyDescent="0.2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 x14ac:dyDescent="0.2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 x14ac:dyDescent="0.2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 x14ac:dyDescent="0.2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 x14ac:dyDescent="0.2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 x14ac:dyDescent="0.2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 x14ac:dyDescent="0.2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 x14ac:dyDescent="0.2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 x14ac:dyDescent="0.2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 x14ac:dyDescent="0.2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 x14ac:dyDescent="0.2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 x14ac:dyDescent="0.2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 x14ac:dyDescent="0.2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 x14ac:dyDescent="0.2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 x14ac:dyDescent="0.2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 x14ac:dyDescent="0.2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 x14ac:dyDescent="0.2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 x14ac:dyDescent="0.2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 x14ac:dyDescent="0.2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 x14ac:dyDescent="0.2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 x14ac:dyDescent="0.2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 x14ac:dyDescent="0.2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 x14ac:dyDescent="0.2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 x14ac:dyDescent="0.2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 x14ac:dyDescent="0.2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 x14ac:dyDescent="0.2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 x14ac:dyDescent="0.2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 x14ac:dyDescent="0.2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 x14ac:dyDescent="0.2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 x14ac:dyDescent="0.2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 x14ac:dyDescent="0.2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 x14ac:dyDescent="0.2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 x14ac:dyDescent="0.2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 x14ac:dyDescent="0.2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 x14ac:dyDescent="0.2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 x14ac:dyDescent="0.2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 x14ac:dyDescent="0.2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 x14ac:dyDescent="0.2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 x14ac:dyDescent="0.2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 x14ac:dyDescent="0.2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 x14ac:dyDescent="0.2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 x14ac:dyDescent="0.2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 x14ac:dyDescent="0.2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 x14ac:dyDescent="0.2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 x14ac:dyDescent="0.2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 x14ac:dyDescent="0.2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 x14ac:dyDescent="0.2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 x14ac:dyDescent="0.2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 x14ac:dyDescent="0.2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 x14ac:dyDescent="0.2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 x14ac:dyDescent="0.2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 x14ac:dyDescent="0.2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 x14ac:dyDescent="0.2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 x14ac:dyDescent="0.2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 x14ac:dyDescent="0.2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 x14ac:dyDescent="0.2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 x14ac:dyDescent="0.2">
      <c r="A214">
        <v>1.22181E-3</v>
      </c>
      <c r="B214">
        <v>-9.3876099999999998E-4</v>
      </c>
      <c r="C214">
        <v>0.99906200000000001</v>
      </c>
      <c r="D214">
        <v>1.7381E-3</v>
      </c>
      <c r="E214">
        <v>1.42256</v>
      </c>
      <c r="F214">
        <v>212</v>
      </c>
    </row>
    <row r="215" spans="1:6" x14ac:dyDescent="0.2">
      <c r="A215">
        <v>2.0279E-3</v>
      </c>
      <c r="B215">
        <v>-1.56559E-3</v>
      </c>
      <c r="C215">
        <v>0.99843599999999999</v>
      </c>
      <c r="D215">
        <v>2.89828E-3</v>
      </c>
      <c r="E215">
        <v>1.4292</v>
      </c>
      <c r="F215">
        <v>213</v>
      </c>
    </row>
    <row r="216" spans="1:6" x14ac:dyDescent="0.2">
      <c r="A216">
        <v>2.1204100000000001E-3</v>
      </c>
      <c r="B216">
        <v>-1.64511E-3</v>
      </c>
      <c r="C216">
        <v>0.99835600000000002</v>
      </c>
      <c r="D216">
        <v>3.04544E-3</v>
      </c>
      <c r="E216">
        <v>1.43625</v>
      </c>
      <c r="F216">
        <v>214</v>
      </c>
    </row>
    <row r="217" spans="1:6" x14ac:dyDescent="0.2">
      <c r="A217">
        <v>2.42655E-3</v>
      </c>
      <c r="B217">
        <v>-1.8932700000000001E-3</v>
      </c>
      <c r="C217">
        <v>0.99810900000000002</v>
      </c>
      <c r="D217">
        <v>3.5046399999999998E-3</v>
      </c>
      <c r="E217">
        <v>1.4442900000000001</v>
      </c>
      <c r="F217">
        <v>215</v>
      </c>
    </row>
    <row r="218" spans="1:6" x14ac:dyDescent="0.2">
      <c r="A218">
        <v>2.3553599999999999E-3</v>
      </c>
      <c r="B218">
        <v>-1.8477000000000001E-3</v>
      </c>
      <c r="C218">
        <v>0.99815399999999999</v>
      </c>
      <c r="D218">
        <v>3.4203300000000001E-3</v>
      </c>
      <c r="E218">
        <v>1.4521500000000001</v>
      </c>
      <c r="F218">
        <v>216</v>
      </c>
    </row>
    <row r="219" spans="1:6" x14ac:dyDescent="0.2">
      <c r="A219">
        <v>2.1454500000000001E-3</v>
      </c>
      <c r="B219">
        <v>-1.6913E-3</v>
      </c>
      <c r="C219">
        <v>0.99831000000000003</v>
      </c>
      <c r="D219">
        <v>3.1308999999999998E-3</v>
      </c>
      <c r="E219">
        <v>1.45932</v>
      </c>
      <c r="F219">
        <v>217</v>
      </c>
    </row>
    <row r="220" spans="1:6" x14ac:dyDescent="0.2">
      <c r="A220">
        <v>2.40069E-3</v>
      </c>
      <c r="B220">
        <v>-1.9029100000000001E-3</v>
      </c>
      <c r="C220">
        <v>0.99809899999999996</v>
      </c>
      <c r="D220">
        <v>3.5224800000000001E-3</v>
      </c>
      <c r="E220">
        <v>1.4672799999999999</v>
      </c>
      <c r="F220">
        <v>218</v>
      </c>
    </row>
    <row r="221" spans="1:6" x14ac:dyDescent="0.2">
      <c r="A221">
        <v>2.0681699999999998E-3</v>
      </c>
      <c r="B221">
        <v>-1.64701E-3</v>
      </c>
      <c r="C221">
        <v>0.99835399999999996</v>
      </c>
      <c r="D221">
        <v>3.0489499999999999E-3</v>
      </c>
      <c r="E221">
        <v>1.4742200000000001</v>
      </c>
      <c r="F221">
        <v>219</v>
      </c>
    </row>
    <row r="222" spans="1:6" x14ac:dyDescent="0.2">
      <c r="A222">
        <v>2.3716900000000001E-3</v>
      </c>
      <c r="B222">
        <v>-1.8988799999999999E-3</v>
      </c>
      <c r="C222">
        <v>0.99810299999999996</v>
      </c>
      <c r="D222">
        <v>3.5150200000000002E-3</v>
      </c>
      <c r="E222">
        <v>1.4820800000000001</v>
      </c>
      <c r="F222">
        <v>220</v>
      </c>
    </row>
    <row r="223" spans="1:6" x14ac:dyDescent="0.2">
      <c r="A223">
        <v>2.3637300000000001E-3</v>
      </c>
      <c r="B223">
        <v>-1.90365E-3</v>
      </c>
      <c r="C223">
        <v>0.99809800000000004</v>
      </c>
      <c r="D223">
        <v>3.5238399999999999E-3</v>
      </c>
      <c r="E223">
        <v>1.4907999999999999</v>
      </c>
      <c r="F223">
        <v>221</v>
      </c>
    </row>
    <row r="224" spans="1:6" x14ac:dyDescent="0.2">
      <c r="A224">
        <v>2.68732E-3</v>
      </c>
      <c r="B224">
        <v>-2.1789600000000002E-3</v>
      </c>
      <c r="C224">
        <v>0.99782300000000002</v>
      </c>
      <c r="D224">
        <v>4.0332500000000004E-3</v>
      </c>
      <c r="E224">
        <v>1.50085</v>
      </c>
      <c r="F224">
        <v>222</v>
      </c>
    </row>
    <row r="225" spans="1:6" x14ac:dyDescent="0.2">
      <c r="A225">
        <v>2.4227300000000001E-3</v>
      </c>
      <c r="B225">
        <v>-1.9763099999999998E-3</v>
      </c>
      <c r="C225">
        <v>0.99802599999999997</v>
      </c>
      <c r="D225">
        <v>3.6583100000000001E-3</v>
      </c>
      <c r="E225">
        <v>1.51</v>
      </c>
      <c r="F225">
        <v>223</v>
      </c>
    </row>
    <row r="226" spans="1:6" x14ac:dyDescent="0.2">
      <c r="A226">
        <v>2.4339600000000002E-3</v>
      </c>
      <c r="B226">
        <v>-1.9975100000000001E-3</v>
      </c>
      <c r="C226">
        <v>0.998004</v>
      </c>
      <c r="D226">
        <v>3.6975300000000001E-3</v>
      </c>
      <c r="E226">
        <v>1.5191399999999999</v>
      </c>
      <c r="F226">
        <v>224</v>
      </c>
    </row>
    <row r="227" spans="1:6" x14ac:dyDescent="0.2">
      <c r="A227">
        <v>2.6485900000000001E-3</v>
      </c>
      <c r="B227">
        <v>-2.1879299999999998E-3</v>
      </c>
      <c r="C227">
        <v>0.99781399999999998</v>
      </c>
      <c r="D227">
        <v>4.0498399999999999E-3</v>
      </c>
      <c r="E227">
        <v>1.52905</v>
      </c>
      <c r="F227">
        <v>225</v>
      </c>
    </row>
    <row r="228" spans="1:6" x14ac:dyDescent="0.2">
      <c r="A228">
        <v>2.89705E-3</v>
      </c>
      <c r="B228">
        <v>-2.41026E-3</v>
      </c>
      <c r="C228">
        <v>0.99759299999999995</v>
      </c>
      <c r="D228">
        <v>4.4611499999999997E-3</v>
      </c>
      <c r="E228">
        <v>1.53989</v>
      </c>
      <c r="F228">
        <v>226</v>
      </c>
    </row>
    <row r="229" spans="1:6" x14ac:dyDescent="0.2">
      <c r="A229">
        <v>2.6037500000000002E-3</v>
      </c>
      <c r="B229">
        <v>-2.1799699999999998E-3</v>
      </c>
      <c r="C229">
        <v>0.99782199999999999</v>
      </c>
      <c r="D229">
        <v>4.0351099999999997E-3</v>
      </c>
      <c r="E229">
        <v>1.5497300000000001</v>
      </c>
      <c r="F229">
        <v>227</v>
      </c>
    </row>
    <row r="230" spans="1:6" x14ac:dyDescent="0.2">
      <c r="A230">
        <v>2.62927E-3</v>
      </c>
      <c r="B230">
        <v>-2.21456E-3</v>
      </c>
      <c r="C230">
        <v>0.99778800000000001</v>
      </c>
      <c r="D230">
        <v>4.0990999999999996E-3</v>
      </c>
      <c r="E230">
        <v>1.5590299999999999</v>
      </c>
      <c r="F230">
        <v>228</v>
      </c>
    </row>
    <row r="231" spans="1:6" x14ac:dyDescent="0.2">
      <c r="A231">
        <v>2.8567000000000002E-3</v>
      </c>
      <c r="B231">
        <v>-2.4191E-3</v>
      </c>
      <c r="C231">
        <v>0.99758400000000003</v>
      </c>
      <c r="D231">
        <v>4.4774999999999997E-3</v>
      </c>
      <c r="E231">
        <v>1.5673699999999999</v>
      </c>
      <c r="F231">
        <v>229</v>
      </c>
    </row>
    <row r="232" spans="1:6" x14ac:dyDescent="0.2">
      <c r="A232">
        <v>2.9639499999999999E-3</v>
      </c>
      <c r="B232">
        <v>-2.5238600000000002E-3</v>
      </c>
      <c r="C232">
        <v>0.997479</v>
      </c>
      <c r="D232">
        <v>4.6713099999999997E-3</v>
      </c>
      <c r="E232">
        <v>1.57605</v>
      </c>
      <c r="F232">
        <v>230</v>
      </c>
    </row>
    <row r="233" spans="1:6" x14ac:dyDescent="0.2">
      <c r="A233">
        <v>2.99073E-3</v>
      </c>
      <c r="B233">
        <v>-2.5608699999999998E-3</v>
      </c>
      <c r="C233">
        <v>0.99744200000000005</v>
      </c>
      <c r="D233">
        <v>4.73976E-3</v>
      </c>
      <c r="E233">
        <v>1.5848199999999999</v>
      </c>
      <c r="F233">
        <v>231</v>
      </c>
    </row>
    <row r="234" spans="1:6" x14ac:dyDescent="0.2">
      <c r="A234">
        <v>3.14205E-3</v>
      </c>
      <c r="B234">
        <v>-2.7061199999999998E-3</v>
      </c>
      <c r="C234">
        <v>0.99729800000000002</v>
      </c>
      <c r="D234">
        <v>5.0084500000000002E-3</v>
      </c>
      <c r="E234">
        <v>1.5940099999999999</v>
      </c>
      <c r="F234">
        <v>232</v>
      </c>
    </row>
    <row r="235" spans="1:6" x14ac:dyDescent="0.2">
      <c r="A235">
        <v>3.3891799999999999E-3</v>
      </c>
      <c r="B235">
        <v>-2.9372199999999999E-3</v>
      </c>
      <c r="C235">
        <v>0.99706700000000004</v>
      </c>
      <c r="D235">
        <v>5.4358999999999996E-3</v>
      </c>
      <c r="E235">
        <v>1.6039000000000001</v>
      </c>
      <c r="F235">
        <v>233</v>
      </c>
    </row>
    <row r="236" spans="1:6" x14ac:dyDescent="0.2">
      <c r="A236">
        <v>3.5638599999999999E-3</v>
      </c>
      <c r="B236">
        <v>-3.1130099999999998E-3</v>
      </c>
      <c r="C236">
        <v>0.996892</v>
      </c>
      <c r="D236">
        <v>5.7610200000000004E-3</v>
      </c>
      <c r="E236">
        <v>1.6165099999999999</v>
      </c>
      <c r="F236">
        <v>234</v>
      </c>
    </row>
    <row r="237" spans="1:6" x14ac:dyDescent="0.2">
      <c r="A237">
        <v>3.1624499999999998E-3</v>
      </c>
      <c r="B237">
        <v>-2.7822799999999998E-3</v>
      </c>
      <c r="C237">
        <v>0.99722200000000005</v>
      </c>
      <c r="D237">
        <v>5.1493299999999997E-3</v>
      </c>
      <c r="E237">
        <v>1.6282700000000001</v>
      </c>
      <c r="F237">
        <v>235</v>
      </c>
    </row>
    <row r="238" spans="1:6" x14ac:dyDescent="0.2">
      <c r="A238">
        <v>3.4184300000000001E-3</v>
      </c>
      <c r="B238">
        <v>-3.0308499999999999E-3</v>
      </c>
      <c r="C238">
        <v>0.99697400000000003</v>
      </c>
      <c r="D238">
        <v>5.6090599999999999E-3</v>
      </c>
      <c r="E238">
        <v>1.64083</v>
      </c>
      <c r="F238">
        <v>236</v>
      </c>
    </row>
    <row r="239" spans="1:6" x14ac:dyDescent="0.2">
      <c r="A239">
        <v>3.2221300000000001E-3</v>
      </c>
      <c r="B239">
        <v>-2.8774999999999998E-3</v>
      </c>
      <c r="C239">
        <v>0.99712699999999999</v>
      </c>
      <c r="D239">
        <v>5.3254399999999999E-3</v>
      </c>
      <c r="E239">
        <v>1.6527700000000001</v>
      </c>
      <c r="F239">
        <v>237</v>
      </c>
    </row>
    <row r="240" spans="1:6" x14ac:dyDescent="0.2">
      <c r="A240">
        <v>3.8406E-3</v>
      </c>
      <c r="B240">
        <v>-3.4639800000000002E-3</v>
      </c>
      <c r="C240">
        <v>0.99654200000000004</v>
      </c>
      <c r="D240">
        <v>6.4100600000000004E-3</v>
      </c>
      <c r="E240">
        <v>1.6690199999999999</v>
      </c>
      <c r="F240">
        <v>238</v>
      </c>
    </row>
    <row r="241" spans="1:6" x14ac:dyDescent="0.2">
      <c r="A241">
        <v>3.5579100000000001E-3</v>
      </c>
      <c r="B241">
        <v>-3.2413799999999999E-3</v>
      </c>
      <c r="C241">
        <v>0.99676399999999998</v>
      </c>
      <c r="D241">
        <v>5.99842E-3</v>
      </c>
      <c r="E241">
        <v>1.68594</v>
      </c>
      <c r="F241">
        <v>239</v>
      </c>
    </row>
    <row r="242" spans="1:6" x14ac:dyDescent="0.2">
      <c r="A242">
        <v>3.8879399999999999E-3</v>
      </c>
      <c r="B242">
        <v>-3.5808099999999998E-3</v>
      </c>
      <c r="C242">
        <v>0.99642600000000003</v>
      </c>
      <c r="D242">
        <v>6.6260900000000003E-3</v>
      </c>
      <c r="E242">
        <v>1.70427</v>
      </c>
      <c r="F242">
        <v>240</v>
      </c>
    </row>
    <row r="243" spans="1:6" x14ac:dyDescent="0.2">
      <c r="A243">
        <v>4.0072199999999997E-3</v>
      </c>
      <c r="B243">
        <v>-3.7356899999999998E-3</v>
      </c>
      <c r="C243">
        <v>0.99627100000000002</v>
      </c>
      <c r="D243">
        <v>6.9124599999999996E-3</v>
      </c>
      <c r="E243">
        <v>1.7250000000000001</v>
      </c>
      <c r="F243">
        <v>241</v>
      </c>
    </row>
    <row r="244" spans="1:6" x14ac:dyDescent="0.2">
      <c r="A244">
        <v>4.4787200000000003E-3</v>
      </c>
      <c r="B244">
        <v>-4.2409400000000003E-3</v>
      </c>
      <c r="C244">
        <v>0.99576799999999999</v>
      </c>
      <c r="D244">
        <v>7.8465199999999992E-3</v>
      </c>
      <c r="E244">
        <v>1.75196</v>
      </c>
      <c r="F244">
        <v>242</v>
      </c>
    </row>
    <row r="245" spans="1:6" x14ac:dyDescent="0.2">
      <c r="A245">
        <v>4.8014599999999996E-3</v>
      </c>
      <c r="B245">
        <v>-4.6220200000000001E-3</v>
      </c>
      <c r="C245">
        <v>0.99538899999999997</v>
      </c>
      <c r="D245">
        <v>8.5509000000000002E-3</v>
      </c>
      <c r="E245">
        <v>1.7808900000000001</v>
      </c>
      <c r="F245">
        <v>243</v>
      </c>
    </row>
    <row r="246" spans="1:6" x14ac:dyDescent="0.2">
      <c r="A246">
        <v>4.8658800000000004E-3</v>
      </c>
      <c r="B246">
        <v>-4.7828599999999999E-3</v>
      </c>
      <c r="C246">
        <v>0.99522900000000003</v>
      </c>
      <c r="D246">
        <v>8.8481700000000007E-3</v>
      </c>
      <c r="E246">
        <v>1.8184100000000001</v>
      </c>
      <c r="F246">
        <v>244</v>
      </c>
    </row>
    <row r="247" spans="1:6" x14ac:dyDescent="0.2">
      <c r="A247">
        <v>4.5423099999999999E-3</v>
      </c>
      <c r="B247">
        <v>-4.5527099999999997E-3</v>
      </c>
      <c r="C247">
        <v>0.99545799999999995</v>
      </c>
      <c r="D247">
        <v>8.4227999999999994E-3</v>
      </c>
      <c r="E247">
        <v>1.8543000000000001</v>
      </c>
      <c r="F247">
        <v>245</v>
      </c>
    </row>
    <row r="248" spans="1:6" x14ac:dyDescent="0.2">
      <c r="A248">
        <v>5.5868699999999999E-3</v>
      </c>
      <c r="B248">
        <v>-5.7673899999999998E-3</v>
      </c>
      <c r="C248">
        <v>0.99424900000000005</v>
      </c>
      <c r="D248">
        <v>1.0667299999999999E-2</v>
      </c>
      <c r="E248">
        <v>1.9093500000000001</v>
      </c>
      <c r="F248">
        <v>246</v>
      </c>
    </row>
    <row r="249" spans="1:6" x14ac:dyDescent="0.2">
      <c r="A249">
        <v>6.0794000000000004E-3</v>
      </c>
      <c r="B249">
        <v>-6.5197600000000003E-3</v>
      </c>
      <c r="C249">
        <v>0.99350099999999997</v>
      </c>
      <c r="D249">
        <v>1.2056900000000001E-2</v>
      </c>
      <c r="E249">
        <v>1.98325</v>
      </c>
      <c r="F249">
        <v>247</v>
      </c>
    </row>
    <row r="250" spans="1:6" x14ac:dyDescent="0.2">
      <c r="A250">
        <v>6.6298599999999996E-3</v>
      </c>
      <c r="B250">
        <v>-7.4819300000000004E-3</v>
      </c>
      <c r="C250">
        <v>0.99254600000000004</v>
      </c>
      <c r="D250">
        <v>1.38335E-2</v>
      </c>
      <c r="E250">
        <v>2.0865399999999998</v>
      </c>
      <c r="F250">
        <v>248</v>
      </c>
    </row>
    <row r="251" spans="1:6" x14ac:dyDescent="0.2">
      <c r="A251">
        <v>7.8188400000000005E-3</v>
      </c>
      <c r="B251">
        <v>-9.5677499999999999E-3</v>
      </c>
      <c r="C251">
        <v>0.99047799999999997</v>
      </c>
      <c r="D251">
        <v>1.7682199999999999E-2</v>
      </c>
      <c r="E251">
        <v>2.2614800000000002</v>
      </c>
      <c r="F251">
        <v>249</v>
      </c>
    </row>
    <row r="252" spans="1:6" x14ac:dyDescent="0.2">
      <c r="A252">
        <v>1.01029E-2</v>
      </c>
      <c r="B252">
        <v>-1.43543E-2</v>
      </c>
      <c r="C252">
        <v>0.98574799999999996</v>
      </c>
      <c r="D252">
        <v>2.6501400000000001E-2</v>
      </c>
      <c r="E252">
        <v>2.6231399999999998</v>
      </c>
      <c r="F252">
        <v>250</v>
      </c>
    </row>
    <row r="253" spans="1:6" x14ac:dyDescent="0.2">
      <c r="A253">
        <v>1.6370699999999998E-2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 x14ac:dyDescent="0.2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 x14ac:dyDescent="0.2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 x14ac:dyDescent="0.2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 x14ac:dyDescent="0.2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 x14ac:dyDescent="0.2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 x14ac:dyDescent="0.2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 x14ac:dyDescent="0.2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 x14ac:dyDescent="0.2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 x14ac:dyDescent="0.2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 x14ac:dyDescent="0.2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 x14ac:dyDescent="0.2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 x14ac:dyDescent="0.2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 x14ac:dyDescent="0.2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 x14ac:dyDescent="0.2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 x14ac:dyDescent="0.2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 x14ac:dyDescent="0.2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 x14ac:dyDescent="0.2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 x14ac:dyDescent="0.2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 x14ac:dyDescent="0.2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 x14ac:dyDescent="0.2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 x14ac:dyDescent="0.2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 x14ac:dyDescent="0.2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 x14ac:dyDescent="0.2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 x14ac:dyDescent="0.2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 x14ac:dyDescent="0.2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 x14ac:dyDescent="0.2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 x14ac:dyDescent="0.2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 x14ac:dyDescent="0.2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 x14ac:dyDescent="0.2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 x14ac:dyDescent="0.2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3.9655100000000002E-3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1.56292E-3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01"/>
  <sheetViews>
    <sheetView workbookViewId="0">
      <selection activeCell="T11" sqref="T1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 x14ac:dyDescent="0.2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 x14ac:dyDescent="0.2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 x14ac:dyDescent="0.2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 x14ac:dyDescent="0.2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 x14ac:dyDescent="0.2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 x14ac:dyDescent="0.2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 x14ac:dyDescent="0.2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 x14ac:dyDescent="0.2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 x14ac:dyDescent="0.2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 x14ac:dyDescent="0.2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 x14ac:dyDescent="0.2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 x14ac:dyDescent="0.2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 x14ac:dyDescent="0.2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 x14ac:dyDescent="0.2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 x14ac:dyDescent="0.2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 x14ac:dyDescent="0.2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 x14ac:dyDescent="0.2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 x14ac:dyDescent="0.2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 x14ac:dyDescent="0.2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 x14ac:dyDescent="0.2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 x14ac:dyDescent="0.2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 x14ac:dyDescent="0.2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 x14ac:dyDescent="0.2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 x14ac:dyDescent="0.2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 x14ac:dyDescent="0.2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 x14ac:dyDescent="0.2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 x14ac:dyDescent="0.2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 x14ac:dyDescent="0.2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 x14ac:dyDescent="0.2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 x14ac:dyDescent="0.2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 x14ac:dyDescent="0.2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 x14ac:dyDescent="0.2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 x14ac:dyDescent="0.2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 x14ac:dyDescent="0.2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 x14ac:dyDescent="0.2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 x14ac:dyDescent="0.2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 x14ac:dyDescent="0.2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 x14ac:dyDescent="0.2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 x14ac:dyDescent="0.2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 x14ac:dyDescent="0.2">
      <c r="A45" s="1">
        <v>1.28304E-8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 x14ac:dyDescent="0.2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 x14ac:dyDescent="0.2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 x14ac:dyDescent="0.2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 x14ac:dyDescent="0.2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 x14ac:dyDescent="0.2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 x14ac:dyDescent="0.2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 x14ac:dyDescent="0.2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 x14ac:dyDescent="0.2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 x14ac:dyDescent="0.2">
      <c r="A54" s="1">
        <v>1.1409000000000001E-9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 x14ac:dyDescent="0.2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 x14ac:dyDescent="0.2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 x14ac:dyDescent="0.2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 x14ac:dyDescent="0.2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 x14ac:dyDescent="0.2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 x14ac:dyDescent="0.2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 x14ac:dyDescent="0.2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 x14ac:dyDescent="0.2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 x14ac:dyDescent="0.2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 x14ac:dyDescent="0.2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 x14ac:dyDescent="0.2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 x14ac:dyDescent="0.2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 x14ac:dyDescent="0.2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 x14ac:dyDescent="0.2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 x14ac:dyDescent="0.2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 x14ac:dyDescent="0.2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 x14ac:dyDescent="0.2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 x14ac:dyDescent="0.2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 x14ac:dyDescent="0.2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 x14ac:dyDescent="0.2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 x14ac:dyDescent="0.2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 x14ac:dyDescent="0.2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 x14ac:dyDescent="0.2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 x14ac:dyDescent="0.2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 x14ac:dyDescent="0.2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 x14ac:dyDescent="0.2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 x14ac:dyDescent="0.2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 x14ac:dyDescent="0.2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 x14ac:dyDescent="0.2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 x14ac:dyDescent="0.2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 x14ac:dyDescent="0.2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 x14ac:dyDescent="0.2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 x14ac:dyDescent="0.2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 x14ac:dyDescent="0.2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 x14ac:dyDescent="0.2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 x14ac:dyDescent="0.2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 x14ac:dyDescent="0.2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 x14ac:dyDescent="0.2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 x14ac:dyDescent="0.2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 x14ac:dyDescent="0.2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 x14ac:dyDescent="0.2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 x14ac:dyDescent="0.2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 x14ac:dyDescent="0.2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 x14ac:dyDescent="0.2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 x14ac:dyDescent="0.2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 x14ac:dyDescent="0.2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 x14ac:dyDescent="0.2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 x14ac:dyDescent="0.2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 x14ac:dyDescent="0.2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 x14ac:dyDescent="0.2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 x14ac:dyDescent="0.2">
      <c r="A105">
        <v>5.1518700000000002E-3</v>
      </c>
      <c r="B105">
        <v>-3.89661E-3</v>
      </c>
      <c r="C105">
        <v>0.99611099999999997</v>
      </c>
      <c r="D105">
        <v>7.2099699999999996E-3</v>
      </c>
      <c r="E105">
        <v>1.3994899999999999</v>
      </c>
      <c r="F105">
        <v>103</v>
      </c>
    </row>
    <row r="106" spans="1:6" x14ac:dyDescent="0.2">
      <c r="A106">
        <v>1.0019999999999999E-2</v>
      </c>
      <c r="B106">
        <v>-7.7520599999999999E-3</v>
      </c>
      <c r="C106">
        <v>0.99227799999999999</v>
      </c>
      <c r="D106">
        <v>1.43321E-2</v>
      </c>
      <c r="E106">
        <v>1.43035</v>
      </c>
      <c r="F106">
        <v>104</v>
      </c>
    </row>
    <row r="107" spans="1:6" x14ac:dyDescent="0.2">
      <c r="A107">
        <v>1.05767E-2</v>
      </c>
      <c r="B107">
        <v>-8.3842900000000008E-3</v>
      </c>
      <c r="C107">
        <v>0.99165099999999995</v>
      </c>
      <c r="D107">
        <v>1.5498899999999999E-2</v>
      </c>
      <c r="E107">
        <v>1.4653799999999999</v>
      </c>
      <c r="F107">
        <v>105</v>
      </c>
    </row>
    <row r="108" spans="1:6" x14ac:dyDescent="0.2">
      <c r="A108">
        <v>1.40056E-2</v>
      </c>
      <c r="B108">
        <v>-1.14272E-2</v>
      </c>
      <c r="C108">
        <v>0.98863800000000002</v>
      </c>
      <c r="D108">
        <v>2.1110299999999999E-2</v>
      </c>
      <c r="E108">
        <v>1.50728</v>
      </c>
      <c r="F108">
        <v>106</v>
      </c>
    </row>
    <row r="109" spans="1:6" x14ac:dyDescent="0.2">
      <c r="A109">
        <v>1.4164299999999999E-2</v>
      </c>
      <c r="B109">
        <v>-1.1928100000000001E-2</v>
      </c>
      <c r="C109">
        <v>0.98814299999999999</v>
      </c>
      <c r="D109">
        <v>2.2033299999999999E-2</v>
      </c>
      <c r="E109">
        <v>1.55555</v>
      </c>
      <c r="F109">
        <v>107</v>
      </c>
    </row>
    <row r="110" spans="1:6" x14ac:dyDescent="0.2">
      <c r="A110">
        <v>1.66585E-2</v>
      </c>
      <c r="B110">
        <v>-1.44592E-2</v>
      </c>
      <c r="C110">
        <v>0.98564499999999999</v>
      </c>
      <c r="D110">
        <v>2.66944E-2</v>
      </c>
      <c r="E110">
        <v>1.6024499999999999</v>
      </c>
      <c r="F110">
        <v>108</v>
      </c>
    </row>
    <row r="111" spans="1:6" x14ac:dyDescent="0.2">
      <c r="A111">
        <v>2.0009900000000001E-2</v>
      </c>
      <c r="B111">
        <v>-1.81002E-2</v>
      </c>
      <c r="C111">
        <v>0.98206300000000002</v>
      </c>
      <c r="D111">
        <v>3.3390900000000001E-2</v>
      </c>
      <c r="E111">
        <v>1.66872</v>
      </c>
      <c r="F111">
        <v>109</v>
      </c>
    </row>
    <row r="112" spans="1:6" x14ac:dyDescent="0.2">
      <c r="A112">
        <v>3.3082800000000002E-2</v>
      </c>
      <c r="B112">
        <v>-3.2922300000000002E-2</v>
      </c>
      <c r="C112">
        <v>0.96761399999999997</v>
      </c>
      <c r="D112">
        <v>6.0546299999999997E-2</v>
      </c>
      <c r="E112">
        <v>1.8301400000000001</v>
      </c>
      <c r="F112">
        <v>110</v>
      </c>
    </row>
    <row r="113" spans="1:6" x14ac:dyDescent="0.2">
      <c r="A113">
        <v>4.267E-2</v>
      </c>
      <c r="B113">
        <v>-3.0908100000000001E-2</v>
      </c>
      <c r="C113">
        <v>0.96956500000000001</v>
      </c>
      <c r="D113">
        <v>5.6865899999999997E-2</v>
      </c>
      <c r="E113">
        <v>1.3326899999999999</v>
      </c>
      <c r="F113">
        <v>111</v>
      </c>
    </row>
    <row r="114" spans="1:6" x14ac:dyDescent="0.2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 x14ac:dyDescent="0.2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 x14ac:dyDescent="0.2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 x14ac:dyDescent="0.2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 x14ac:dyDescent="0.2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 x14ac:dyDescent="0.2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 x14ac:dyDescent="0.2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 x14ac:dyDescent="0.2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 x14ac:dyDescent="0.2">
      <c r="A122" s="1">
        <v>6.2582499999999996E-10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 x14ac:dyDescent="0.2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 x14ac:dyDescent="0.2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 x14ac:dyDescent="0.2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 x14ac:dyDescent="0.2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 x14ac:dyDescent="0.2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 x14ac:dyDescent="0.2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 x14ac:dyDescent="0.2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 x14ac:dyDescent="0.2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 x14ac:dyDescent="0.2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 x14ac:dyDescent="0.2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 x14ac:dyDescent="0.2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 x14ac:dyDescent="0.2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 x14ac:dyDescent="0.2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 x14ac:dyDescent="0.2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 x14ac:dyDescent="0.2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 x14ac:dyDescent="0.2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 x14ac:dyDescent="0.2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 x14ac:dyDescent="0.2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 x14ac:dyDescent="0.2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 x14ac:dyDescent="0.2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 x14ac:dyDescent="0.2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 x14ac:dyDescent="0.2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 x14ac:dyDescent="0.2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 x14ac:dyDescent="0.2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 x14ac:dyDescent="0.2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 x14ac:dyDescent="0.2">
      <c r="A148" s="1">
        <v>8.7063000000000002E-10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 x14ac:dyDescent="0.2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 x14ac:dyDescent="0.2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 x14ac:dyDescent="0.2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 x14ac:dyDescent="0.2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 x14ac:dyDescent="0.2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 x14ac:dyDescent="0.2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 x14ac:dyDescent="0.2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 x14ac:dyDescent="0.2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 x14ac:dyDescent="0.2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 x14ac:dyDescent="0.2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 x14ac:dyDescent="0.2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 x14ac:dyDescent="0.2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 x14ac:dyDescent="0.2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 x14ac:dyDescent="0.2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 x14ac:dyDescent="0.2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 x14ac:dyDescent="0.2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 x14ac:dyDescent="0.2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 x14ac:dyDescent="0.2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 x14ac:dyDescent="0.2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 x14ac:dyDescent="0.2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 x14ac:dyDescent="0.2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 x14ac:dyDescent="0.2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 x14ac:dyDescent="0.2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 x14ac:dyDescent="0.2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 x14ac:dyDescent="0.2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 x14ac:dyDescent="0.2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 x14ac:dyDescent="0.2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 x14ac:dyDescent="0.2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 x14ac:dyDescent="0.2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 x14ac:dyDescent="0.2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 x14ac:dyDescent="0.2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 x14ac:dyDescent="0.2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 x14ac:dyDescent="0.2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 x14ac:dyDescent="0.2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 x14ac:dyDescent="0.2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 x14ac:dyDescent="0.2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 x14ac:dyDescent="0.2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 x14ac:dyDescent="0.2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 x14ac:dyDescent="0.2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 x14ac:dyDescent="0.2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 x14ac:dyDescent="0.2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 x14ac:dyDescent="0.2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 x14ac:dyDescent="0.2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 x14ac:dyDescent="0.2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 x14ac:dyDescent="0.2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 x14ac:dyDescent="0.2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 x14ac:dyDescent="0.2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 x14ac:dyDescent="0.2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 x14ac:dyDescent="0.2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 x14ac:dyDescent="0.2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 x14ac:dyDescent="0.2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 x14ac:dyDescent="0.2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 x14ac:dyDescent="0.2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 x14ac:dyDescent="0.2">
      <c r="A202" s="1">
        <v>8.4487100000000003E-11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 x14ac:dyDescent="0.2">
      <c r="A203" s="1">
        <v>8.6004399999999999E-10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 x14ac:dyDescent="0.2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 x14ac:dyDescent="0.2">
      <c r="A205" s="1">
        <v>1.0359200000000001E-5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 x14ac:dyDescent="0.2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 x14ac:dyDescent="0.2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 x14ac:dyDescent="0.2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 x14ac:dyDescent="0.2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 x14ac:dyDescent="0.2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 x14ac:dyDescent="0.2">
      <c r="A211" s="1">
        <v>4.6444100000000001E-10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 x14ac:dyDescent="0.2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 x14ac:dyDescent="0.2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 x14ac:dyDescent="0.2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 x14ac:dyDescent="0.2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 x14ac:dyDescent="0.2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 x14ac:dyDescent="0.2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 x14ac:dyDescent="0.2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 x14ac:dyDescent="0.2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 x14ac:dyDescent="0.2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 x14ac:dyDescent="0.2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 x14ac:dyDescent="0.2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 x14ac:dyDescent="0.2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 x14ac:dyDescent="0.2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 x14ac:dyDescent="0.2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 x14ac:dyDescent="0.2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 x14ac:dyDescent="0.2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 x14ac:dyDescent="0.2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 x14ac:dyDescent="0.2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 x14ac:dyDescent="0.2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 x14ac:dyDescent="0.2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 x14ac:dyDescent="0.2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 x14ac:dyDescent="0.2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 x14ac:dyDescent="0.2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 x14ac:dyDescent="0.2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 x14ac:dyDescent="0.2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 x14ac:dyDescent="0.2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 x14ac:dyDescent="0.2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 x14ac:dyDescent="0.2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 x14ac:dyDescent="0.2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 x14ac:dyDescent="0.2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 x14ac:dyDescent="0.2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 x14ac:dyDescent="0.2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 x14ac:dyDescent="0.2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 x14ac:dyDescent="0.2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 x14ac:dyDescent="0.2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 x14ac:dyDescent="0.2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 x14ac:dyDescent="0.2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 x14ac:dyDescent="0.2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 x14ac:dyDescent="0.2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 x14ac:dyDescent="0.2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 x14ac:dyDescent="0.2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 x14ac:dyDescent="0.2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 x14ac:dyDescent="0.2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 x14ac:dyDescent="0.2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 x14ac:dyDescent="0.2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 x14ac:dyDescent="0.2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 x14ac:dyDescent="0.2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 x14ac:dyDescent="0.2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 x14ac:dyDescent="0.2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 x14ac:dyDescent="0.2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 x14ac:dyDescent="0.2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 x14ac:dyDescent="0.2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 x14ac:dyDescent="0.2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 x14ac:dyDescent="0.2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 x14ac:dyDescent="0.2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 x14ac:dyDescent="0.2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 x14ac:dyDescent="0.2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 x14ac:dyDescent="0.2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 x14ac:dyDescent="0.2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 x14ac:dyDescent="0.2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 x14ac:dyDescent="0.2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 x14ac:dyDescent="0.2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 x14ac:dyDescent="0.2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 x14ac:dyDescent="0.2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 x14ac:dyDescent="0.2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 x14ac:dyDescent="0.2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 x14ac:dyDescent="0.2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 x14ac:dyDescent="0.2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 x14ac:dyDescent="0.2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 x14ac:dyDescent="0.2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 x14ac:dyDescent="0.2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 x14ac:dyDescent="0.2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01"/>
  <sheetViews>
    <sheetView workbookViewId="0">
      <selection activeCell="A16" sqref="A1:A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 x14ac:dyDescent="0.2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 x14ac:dyDescent="0.2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 x14ac:dyDescent="0.2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 x14ac:dyDescent="0.2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 x14ac:dyDescent="0.2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 x14ac:dyDescent="0.2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 x14ac:dyDescent="0.2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 x14ac:dyDescent="0.2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 x14ac:dyDescent="0.2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 x14ac:dyDescent="0.2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 x14ac:dyDescent="0.2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 x14ac:dyDescent="0.2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 x14ac:dyDescent="0.2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 x14ac:dyDescent="0.2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 x14ac:dyDescent="0.2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 x14ac:dyDescent="0.2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 x14ac:dyDescent="0.2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 x14ac:dyDescent="0.2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 x14ac:dyDescent="0.2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 x14ac:dyDescent="0.2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 x14ac:dyDescent="0.2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 x14ac:dyDescent="0.2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 x14ac:dyDescent="0.2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 x14ac:dyDescent="0.2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 x14ac:dyDescent="0.2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 x14ac:dyDescent="0.2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 x14ac:dyDescent="0.2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 x14ac:dyDescent="0.2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 x14ac:dyDescent="0.2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 x14ac:dyDescent="0.2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 x14ac:dyDescent="0.2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 x14ac:dyDescent="0.2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 x14ac:dyDescent="0.2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 x14ac:dyDescent="0.2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 x14ac:dyDescent="0.2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 x14ac:dyDescent="0.2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 x14ac:dyDescent="0.2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 x14ac:dyDescent="0.2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 x14ac:dyDescent="0.2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 x14ac:dyDescent="0.2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 x14ac:dyDescent="0.2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 x14ac:dyDescent="0.2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 x14ac:dyDescent="0.2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 x14ac:dyDescent="0.2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 x14ac:dyDescent="0.2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 x14ac:dyDescent="0.2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 x14ac:dyDescent="0.2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 x14ac:dyDescent="0.2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 x14ac:dyDescent="0.2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 x14ac:dyDescent="0.2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 x14ac:dyDescent="0.2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 x14ac:dyDescent="0.2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 x14ac:dyDescent="0.2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 x14ac:dyDescent="0.2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 x14ac:dyDescent="0.2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 x14ac:dyDescent="0.2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 x14ac:dyDescent="0.2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 x14ac:dyDescent="0.2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 x14ac:dyDescent="0.2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 x14ac:dyDescent="0.2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 x14ac:dyDescent="0.2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 x14ac:dyDescent="0.2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 x14ac:dyDescent="0.2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 x14ac:dyDescent="0.2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 x14ac:dyDescent="0.2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 x14ac:dyDescent="0.2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 x14ac:dyDescent="0.2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 x14ac:dyDescent="0.2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 x14ac:dyDescent="0.2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 x14ac:dyDescent="0.2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 x14ac:dyDescent="0.2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 x14ac:dyDescent="0.2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 x14ac:dyDescent="0.2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 x14ac:dyDescent="0.2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 x14ac:dyDescent="0.2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 x14ac:dyDescent="0.2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 x14ac:dyDescent="0.2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 x14ac:dyDescent="0.2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 x14ac:dyDescent="0.2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 x14ac:dyDescent="0.2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 x14ac:dyDescent="0.2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 x14ac:dyDescent="0.2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 x14ac:dyDescent="0.2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 x14ac:dyDescent="0.2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 x14ac:dyDescent="0.2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 x14ac:dyDescent="0.2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 x14ac:dyDescent="0.2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 x14ac:dyDescent="0.2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 x14ac:dyDescent="0.2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 x14ac:dyDescent="0.2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 x14ac:dyDescent="0.2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 x14ac:dyDescent="0.2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 x14ac:dyDescent="0.2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 x14ac:dyDescent="0.2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 x14ac:dyDescent="0.2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 x14ac:dyDescent="0.2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 x14ac:dyDescent="0.2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 x14ac:dyDescent="0.2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 x14ac:dyDescent="0.2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 x14ac:dyDescent="0.2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 x14ac:dyDescent="0.2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 x14ac:dyDescent="0.2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 x14ac:dyDescent="0.2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 x14ac:dyDescent="0.2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 x14ac:dyDescent="0.2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 x14ac:dyDescent="0.2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 x14ac:dyDescent="0.2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 x14ac:dyDescent="0.2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 x14ac:dyDescent="0.2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 x14ac:dyDescent="0.2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 x14ac:dyDescent="0.2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 x14ac:dyDescent="0.2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 x14ac:dyDescent="0.2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 x14ac:dyDescent="0.2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 x14ac:dyDescent="0.2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 x14ac:dyDescent="0.2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 x14ac:dyDescent="0.2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 x14ac:dyDescent="0.2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 x14ac:dyDescent="0.2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 x14ac:dyDescent="0.2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 x14ac:dyDescent="0.2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 x14ac:dyDescent="0.2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 x14ac:dyDescent="0.2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 x14ac:dyDescent="0.2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 x14ac:dyDescent="0.2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 x14ac:dyDescent="0.2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 x14ac:dyDescent="0.2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 x14ac:dyDescent="0.2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 x14ac:dyDescent="0.2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 x14ac:dyDescent="0.2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 x14ac:dyDescent="0.2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 x14ac:dyDescent="0.2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 x14ac:dyDescent="0.2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 x14ac:dyDescent="0.2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 x14ac:dyDescent="0.2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 x14ac:dyDescent="0.2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 x14ac:dyDescent="0.2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 x14ac:dyDescent="0.2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 x14ac:dyDescent="0.2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 x14ac:dyDescent="0.2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 x14ac:dyDescent="0.2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 x14ac:dyDescent="0.2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 x14ac:dyDescent="0.2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 x14ac:dyDescent="0.2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 x14ac:dyDescent="0.2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 x14ac:dyDescent="0.2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 x14ac:dyDescent="0.2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 x14ac:dyDescent="0.2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 x14ac:dyDescent="0.2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 x14ac:dyDescent="0.2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 x14ac:dyDescent="0.2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 x14ac:dyDescent="0.2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 x14ac:dyDescent="0.2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 x14ac:dyDescent="0.2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 x14ac:dyDescent="0.2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 x14ac:dyDescent="0.2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 x14ac:dyDescent="0.2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 x14ac:dyDescent="0.2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 x14ac:dyDescent="0.2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 x14ac:dyDescent="0.2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 x14ac:dyDescent="0.2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 x14ac:dyDescent="0.2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 x14ac:dyDescent="0.2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 x14ac:dyDescent="0.2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 x14ac:dyDescent="0.2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 x14ac:dyDescent="0.2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 x14ac:dyDescent="0.2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 x14ac:dyDescent="0.2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 x14ac:dyDescent="0.2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 x14ac:dyDescent="0.2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 x14ac:dyDescent="0.2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 x14ac:dyDescent="0.2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 x14ac:dyDescent="0.2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 x14ac:dyDescent="0.2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 x14ac:dyDescent="0.2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 x14ac:dyDescent="0.2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 x14ac:dyDescent="0.2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 x14ac:dyDescent="0.2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 x14ac:dyDescent="0.2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 x14ac:dyDescent="0.2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 x14ac:dyDescent="0.2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 x14ac:dyDescent="0.2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 x14ac:dyDescent="0.2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 x14ac:dyDescent="0.2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 x14ac:dyDescent="0.2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 x14ac:dyDescent="0.2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 x14ac:dyDescent="0.2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 x14ac:dyDescent="0.2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 x14ac:dyDescent="0.2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 x14ac:dyDescent="0.2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 x14ac:dyDescent="0.2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 x14ac:dyDescent="0.2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 x14ac:dyDescent="0.2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 x14ac:dyDescent="0.2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 x14ac:dyDescent="0.2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 x14ac:dyDescent="0.2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 x14ac:dyDescent="0.2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 x14ac:dyDescent="0.2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 x14ac:dyDescent="0.2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 x14ac:dyDescent="0.2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 x14ac:dyDescent="0.2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 x14ac:dyDescent="0.2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 x14ac:dyDescent="0.2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 x14ac:dyDescent="0.2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 x14ac:dyDescent="0.2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 x14ac:dyDescent="0.2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 x14ac:dyDescent="0.2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 x14ac:dyDescent="0.2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 x14ac:dyDescent="0.2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 x14ac:dyDescent="0.2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 x14ac:dyDescent="0.2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 x14ac:dyDescent="0.2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 x14ac:dyDescent="0.2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 x14ac:dyDescent="0.2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 x14ac:dyDescent="0.2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 x14ac:dyDescent="0.2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 x14ac:dyDescent="0.2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 x14ac:dyDescent="0.2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 x14ac:dyDescent="0.2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 x14ac:dyDescent="0.2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 x14ac:dyDescent="0.2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 x14ac:dyDescent="0.2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 x14ac:dyDescent="0.2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 x14ac:dyDescent="0.2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 x14ac:dyDescent="0.2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 x14ac:dyDescent="0.2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 x14ac:dyDescent="0.2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 x14ac:dyDescent="0.2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 x14ac:dyDescent="0.2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 x14ac:dyDescent="0.2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 x14ac:dyDescent="0.2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 x14ac:dyDescent="0.2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 x14ac:dyDescent="0.2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 x14ac:dyDescent="0.2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 x14ac:dyDescent="0.2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 x14ac:dyDescent="0.2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 x14ac:dyDescent="0.2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 x14ac:dyDescent="0.2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 x14ac:dyDescent="0.2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 x14ac:dyDescent="0.2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 x14ac:dyDescent="0.2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 x14ac:dyDescent="0.2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 x14ac:dyDescent="0.2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 x14ac:dyDescent="0.2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 x14ac:dyDescent="0.2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 x14ac:dyDescent="0.2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 x14ac:dyDescent="0.2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 x14ac:dyDescent="0.2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 x14ac:dyDescent="0.2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 x14ac:dyDescent="0.2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 x14ac:dyDescent="0.2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 x14ac:dyDescent="0.2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 x14ac:dyDescent="0.2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 x14ac:dyDescent="0.2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 x14ac:dyDescent="0.2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 x14ac:dyDescent="0.2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 x14ac:dyDescent="0.2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 x14ac:dyDescent="0.2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 x14ac:dyDescent="0.2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 x14ac:dyDescent="0.2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 x14ac:dyDescent="0.2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 x14ac:dyDescent="0.2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 x14ac:dyDescent="0.2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 x14ac:dyDescent="0.2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 x14ac:dyDescent="0.2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 x14ac:dyDescent="0.2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 x14ac:dyDescent="0.2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 x14ac:dyDescent="0.2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 x14ac:dyDescent="0.2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 x14ac:dyDescent="0.2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 x14ac:dyDescent="0.2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 x14ac:dyDescent="0.2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 x14ac:dyDescent="0.2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 x14ac:dyDescent="0.2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 x14ac:dyDescent="0.2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 x14ac:dyDescent="0.2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 x14ac:dyDescent="0.2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 x14ac:dyDescent="0.2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Z404"/>
  <sheetViews>
    <sheetView tabSelected="1" zoomScale="50" zoomScaleNormal="50" workbookViewId="0">
      <selection sqref="A1:BZ1048576"/>
    </sheetView>
  </sheetViews>
  <sheetFormatPr baseColWidth="10" defaultColWidth="8.83203125" defaultRowHeight="15" x14ac:dyDescent="0.2"/>
  <sheetData>
    <row r="1" spans="1:78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24</v>
      </c>
      <c r="AV1" t="s">
        <v>25</v>
      </c>
      <c r="BJ1" t="s">
        <v>9</v>
      </c>
      <c r="BK1" t="s">
        <v>10</v>
      </c>
      <c r="BL1" t="s">
        <v>11</v>
      </c>
      <c r="BM1" t="s">
        <v>12</v>
      </c>
      <c r="BN1" t="s">
        <v>13</v>
      </c>
      <c r="BO1" t="s">
        <v>14</v>
      </c>
      <c r="BP1" t="s">
        <v>15</v>
      </c>
      <c r="BQ1" t="s">
        <v>16</v>
      </c>
      <c r="BR1" t="s">
        <v>17</v>
      </c>
      <c r="BS1" t="s">
        <v>18</v>
      </c>
      <c r="BT1" t="s">
        <v>19</v>
      </c>
      <c r="BU1" t="s">
        <v>20</v>
      </c>
      <c r="BV1" t="s">
        <v>21</v>
      </c>
      <c r="BW1" t="s">
        <v>22</v>
      </c>
      <c r="BX1" t="s">
        <v>23</v>
      </c>
      <c r="BY1" t="s">
        <v>24</v>
      </c>
      <c r="BZ1" t="s">
        <v>25</v>
      </c>
    </row>
    <row r="2" spans="1:78" x14ac:dyDescent="0.2">
      <c r="A2">
        <v>0.18654299999999999</v>
      </c>
      <c r="B2">
        <v>0.19400300000000001</v>
      </c>
      <c r="C2">
        <v>0.21276999999999999</v>
      </c>
      <c r="D2">
        <v>0.184111</v>
      </c>
      <c r="E2">
        <v>0.18907499999999999</v>
      </c>
      <c r="F2">
        <v>0.194406</v>
      </c>
      <c r="G2">
        <v>0.149532</v>
      </c>
      <c r="H2">
        <v>0.170348</v>
      </c>
      <c r="I2">
        <v>9.2493699999999998E-2</v>
      </c>
      <c r="J2">
        <v>6.9640199999999999E-2</v>
      </c>
      <c r="K2">
        <v>3.0977500000000002E-2</v>
      </c>
      <c r="L2">
        <v>2.1284299999999999E-2</v>
      </c>
      <c r="M2">
        <v>0</v>
      </c>
      <c r="N2">
        <v>1.6625699999999999E-3</v>
      </c>
      <c r="O2">
        <v>2.5435700000000002E-3</v>
      </c>
      <c r="P2">
        <v>0</v>
      </c>
      <c r="Q2">
        <v>0</v>
      </c>
      <c r="AF2">
        <v>0.19612399999999999</v>
      </c>
      <c r="AG2">
        <v>0.20422100000000001</v>
      </c>
      <c r="AH2">
        <v>0.22855700000000001</v>
      </c>
      <c r="AI2">
        <v>0.19580600000000001</v>
      </c>
      <c r="AJ2">
        <v>0.19781699999999999</v>
      </c>
      <c r="AK2">
        <v>0.19711799999999999</v>
      </c>
      <c r="AL2">
        <v>0.15559899999999999</v>
      </c>
      <c r="AM2">
        <v>0.21846699999999999</v>
      </c>
      <c r="AN2">
        <v>9.7222000000000003E-2</v>
      </c>
      <c r="AO2">
        <v>7.2953100000000007E-2</v>
      </c>
      <c r="AP2">
        <v>3.2792399999999999E-2</v>
      </c>
      <c r="AQ2">
        <v>2.31577E-2</v>
      </c>
      <c r="AR2">
        <v>0</v>
      </c>
      <c r="AS2">
        <v>2.2646900000000002E-3</v>
      </c>
      <c r="AT2">
        <v>3.85681E-3</v>
      </c>
      <c r="AU2">
        <v>0</v>
      </c>
      <c r="AV2">
        <v>0</v>
      </c>
      <c r="BJ2" s="2">
        <v>0.897366</v>
      </c>
      <c r="BK2" s="2">
        <v>0.89327100000000004</v>
      </c>
      <c r="BL2" s="2">
        <v>0.88103299999999996</v>
      </c>
      <c r="BM2" s="2">
        <v>0.89752699999999996</v>
      </c>
      <c r="BN2" s="2">
        <v>0.896509</v>
      </c>
      <c r="BO2" s="2">
        <v>0.89686299999999997</v>
      </c>
      <c r="BP2" s="2">
        <v>0.91803100000000004</v>
      </c>
      <c r="BQ2" s="2">
        <v>0.88609499999999997</v>
      </c>
      <c r="BR2" s="2">
        <v>0.948299</v>
      </c>
      <c r="BS2" s="2">
        <v>0.96105399999999996</v>
      </c>
      <c r="BT2" s="2">
        <v>0.98238199999999998</v>
      </c>
      <c r="BU2" s="2">
        <v>0.98753999999999997</v>
      </c>
      <c r="BV2" s="2">
        <v>1</v>
      </c>
      <c r="BW2" s="2">
        <v>0.99877700000000003</v>
      </c>
      <c r="BX2" s="2">
        <v>0.997919</v>
      </c>
      <c r="BY2" s="2">
        <v>1</v>
      </c>
      <c r="BZ2" s="2">
        <v>1</v>
      </c>
    </row>
    <row r="3" spans="1:78" x14ac:dyDescent="0.2">
      <c r="A3">
        <v>0.18953900000000001</v>
      </c>
      <c r="B3">
        <v>0.18573500000000001</v>
      </c>
      <c r="C3">
        <v>0.21027899999999999</v>
      </c>
      <c r="D3">
        <v>0.179956</v>
      </c>
      <c r="E3">
        <v>0.200182</v>
      </c>
      <c r="F3">
        <v>0.18858800000000001</v>
      </c>
      <c r="G3">
        <v>0.146143</v>
      </c>
      <c r="H3">
        <v>0.18093799999999999</v>
      </c>
      <c r="I3">
        <v>9.8067000000000001E-2</v>
      </c>
      <c r="J3">
        <v>7.3839699999999994E-2</v>
      </c>
      <c r="K3">
        <v>3.3586199999999997E-2</v>
      </c>
      <c r="L3">
        <v>1.9762600000000002E-2</v>
      </c>
      <c r="M3">
        <v>0</v>
      </c>
      <c r="N3">
        <v>1.61287E-3</v>
      </c>
      <c r="O3">
        <v>2.4157800000000002E-3</v>
      </c>
      <c r="P3">
        <v>0</v>
      </c>
      <c r="Q3">
        <v>0</v>
      </c>
      <c r="AF3">
        <v>0.19978699999999999</v>
      </c>
      <c r="AG3">
        <v>0.19559199999999999</v>
      </c>
      <c r="AH3">
        <v>0.226379</v>
      </c>
      <c r="AI3">
        <v>0.19162100000000001</v>
      </c>
      <c r="AJ3">
        <v>0.20421500000000001</v>
      </c>
      <c r="AK3">
        <v>0.202014</v>
      </c>
      <c r="AL3">
        <v>0.152475</v>
      </c>
      <c r="AM3">
        <v>0.16936499999999999</v>
      </c>
      <c r="AN3">
        <v>0.102981</v>
      </c>
      <c r="AO3">
        <v>7.7424699999999999E-2</v>
      </c>
      <c r="AP3">
        <v>3.55527E-2</v>
      </c>
      <c r="AQ3">
        <v>2.1432E-2</v>
      </c>
      <c r="AR3">
        <v>0</v>
      </c>
      <c r="AS3">
        <v>2.20389E-3</v>
      </c>
      <c r="AT3">
        <v>3.6850300000000002E-3</v>
      </c>
      <c r="AU3">
        <v>0</v>
      </c>
      <c r="AV3">
        <v>0</v>
      </c>
      <c r="BJ3" s="2">
        <v>0.89551199999999997</v>
      </c>
      <c r="BK3" s="2">
        <v>0.89763499999999996</v>
      </c>
      <c r="BL3" s="2">
        <v>0.88212500000000005</v>
      </c>
      <c r="BM3" s="2">
        <v>0.899648</v>
      </c>
      <c r="BN3" s="2">
        <v>0.89327400000000001</v>
      </c>
      <c r="BO3" s="2">
        <v>0.89438600000000001</v>
      </c>
      <c r="BP3" s="2">
        <v>0.91963600000000001</v>
      </c>
      <c r="BQ3" s="2">
        <v>0.91097899999999998</v>
      </c>
      <c r="BR3" s="2">
        <v>0.94528699999999999</v>
      </c>
      <c r="BS3" s="2">
        <v>0.95869599999999999</v>
      </c>
      <c r="BT3" s="2">
        <v>0.980908</v>
      </c>
      <c r="BU3" s="2">
        <v>0.98846500000000004</v>
      </c>
      <c r="BV3" s="2">
        <v>1</v>
      </c>
      <c r="BW3" s="2">
        <v>0.99880999999999998</v>
      </c>
      <c r="BX3" s="2">
        <v>0.99801099999999998</v>
      </c>
      <c r="BY3" s="2">
        <v>1</v>
      </c>
      <c r="BZ3" s="2">
        <v>1</v>
      </c>
    </row>
    <row r="4" spans="1:78" x14ac:dyDescent="0.2">
      <c r="A4">
        <v>0.187723</v>
      </c>
      <c r="B4">
        <v>0.189276</v>
      </c>
      <c r="C4">
        <v>0.216279</v>
      </c>
      <c r="D4">
        <v>0.180036</v>
      </c>
      <c r="E4">
        <v>0.196159</v>
      </c>
      <c r="F4">
        <v>0.17831</v>
      </c>
      <c r="G4">
        <v>0.145235</v>
      </c>
      <c r="H4">
        <v>0.154311</v>
      </c>
      <c r="I4">
        <v>9.7568799999999997E-2</v>
      </c>
      <c r="J4">
        <v>6.93666E-2</v>
      </c>
      <c r="K4">
        <v>3.1156300000000001E-2</v>
      </c>
      <c r="L4">
        <v>2.09681E-2</v>
      </c>
      <c r="M4">
        <v>0</v>
      </c>
      <c r="N4">
        <v>1.82501E-3</v>
      </c>
      <c r="O4">
        <v>2.1879899999999999E-3</v>
      </c>
      <c r="P4">
        <v>0</v>
      </c>
      <c r="Q4">
        <v>0</v>
      </c>
      <c r="AF4">
        <v>0.198072</v>
      </c>
      <c r="AG4">
        <v>0.199987</v>
      </c>
      <c r="AH4">
        <v>0.233102</v>
      </c>
      <c r="AI4">
        <v>0.19205900000000001</v>
      </c>
      <c r="AJ4">
        <v>0.20543700000000001</v>
      </c>
      <c r="AK4">
        <v>0.19219800000000001</v>
      </c>
      <c r="AL4">
        <v>0.15149699999999999</v>
      </c>
      <c r="AM4">
        <v>0.17205599999999999</v>
      </c>
      <c r="AN4">
        <v>0.102364</v>
      </c>
      <c r="AO4">
        <v>7.2950699999999993E-2</v>
      </c>
      <c r="AP4">
        <v>3.2981900000000001E-2</v>
      </c>
      <c r="AQ4">
        <v>2.2774900000000001E-2</v>
      </c>
      <c r="AR4">
        <v>0</v>
      </c>
      <c r="AS4">
        <v>2.5025400000000001E-3</v>
      </c>
      <c r="AT4">
        <v>3.35565E-3</v>
      </c>
      <c r="AU4">
        <v>0</v>
      </c>
      <c r="AV4">
        <v>0</v>
      </c>
      <c r="BJ4" s="2">
        <v>0.89637999999999995</v>
      </c>
      <c r="BK4" s="2">
        <v>0.89541099999999996</v>
      </c>
      <c r="BL4" s="2">
        <v>0.87875899999999996</v>
      </c>
      <c r="BM4" s="2">
        <v>0.89942599999999995</v>
      </c>
      <c r="BN4" s="2">
        <v>0.89265700000000003</v>
      </c>
      <c r="BO4" s="2">
        <v>0.89935500000000002</v>
      </c>
      <c r="BP4" s="2">
        <v>0.92013800000000001</v>
      </c>
      <c r="BQ4" s="2">
        <v>0.90960399999999997</v>
      </c>
      <c r="BR4" s="2">
        <v>0.94560900000000003</v>
      </c>
      <c r="BS4" s="2">
        <v>0.96105499999999999</v>
      </c>
      <c r="BT4" s="2">
        <v>0.98228099999999996</v>
      </c>
      <c r="BU4" s="2">
        <v>0.98774499999999998</v>
      </c>
      <c r="BV4" s="2">
        <v>1</v>
      </c>
      <c r="BW4" s="2">
        <v>0.99864900000000001</v>
      </c>
      <c r="BX4" s="2">
        <v>0.99818899999999999</v>
      </c>
      <c r="BY4" s="2">
        <v>1</v>
      </c>
      <c r="BZ4" s="2">
        <v>1</v>
      </c>
    </row>
    <row r="5" spans="1:78" x14ac:dyDescent="0.2">
      <c r="A5">
        <v>0.19178899999999999</v>
      </c>
      <c r="B5">
        <v>0.18696699999999999</v>
      </c>
      <c r="C5">
        <v>0.217221</v>
      </c>
      <c r="D5">
        <v>0.18346299999999999</v>
      </c>
      <c r="E5">
        <v>0.195044</v>
      </c>
      <c r="F5">
        <v>0.18340300000000001</v>
      </c>
      <c r="G5">
        <v>0.14709800000000001</v>
      </c>
      <c r="H5">
        <v>0.15409700000000001</v>
      </c>
      <c r="I5">
        <v>9.9343500000000001E-2</v>
      </c>
      <c r="J5">
        <v>7.1844699999999997E-2</v>
      </c>
      <c r="K5">
        <v>3.0665499999999998E-2</v>
      </c>
      <c r="L5">
        <v>1.9980899999999999E-2</v>
      </c>
      <c r="M5">
        <v>0</v>
      </c>
      <c r="N5">
        <v>1.6567699999999999E-3</v>
      </c>
      <c r="O5">
        <v>2.65642E-3</v>
      </c>
      <c r="P5">
        <v>0</v>
      </c>
      <c r="Q5">
        <v>0</v>
      </c>
      <c r="AF5">
        <v>0.202347</v>
      </c>
      <c r="AG5">
        <v>0.19777400000000001</v>
      </c>
      <c r="AH5">
        <v>0.234957</v>
      </c>
      <c r="AI5">
        <v>0.19608</v>
      </c>
      <c r="AJ5">
        <v>0.20441599999999999</v>
      </c>
      <c r="AK5">
        <v>0.198217</v>
      </c>
      <c r="AL5">
        <v>0.15352399999999999</v>
      </c>
      <c r="AM5">
        <v>0.17192099999999999</v>
      </c>
      <c r="AN5">
        <v>0.104517</v>
      </c>
      <c r="AO5">
        <v>7.5569200000000003E-2</v>
      </c>
      <c r="AP5">
        <v>3.2743500000000002E-2</v>
      </c>
      <c r="AQ5">
        <v>2.17456E-2</v>
      </c>
      <c r="AR5">
        <v>0</v>
      </c>
      <c r="AS5">
        <v>2.2791399999999998E-3</v>
      </c>
      <c r="AT5">
        <v>4.1003400000000001E-3</v>
      </c>
      <c r="AU5">
        <v>0</v>
      </c>
      <c r="AV5">
        <v>0</v>
      </c>
      <c r="BJ5" s="2">
        <v>0.89421799999999996</v>
      </c>
      <c r="BK5" s="2">
        <v>0.89653099999999997</v>
      </c>
      <c r="BL5" s="2">
        <v>0.87783199999999995</v>
      </c>
      <c r="BM5" s="2">
        <v>0.89738799999999996</v>
      </c>
      <c r="BN5" s="2">
        <v>0.89317299999999999</v>
      </c>
      <c r="BO5" s="2">
        <v>0.89630600000000005</v>
      </c>
      <c r="BP5" s="2">
        <v>0.91909600000000002</v>
      </c>
      <c r="BQ5" s="2">
        <v>0.90967299999999995</v>
      </c>
      <c r="BR5" s="2">
        <v>0.94448399999999999</v>
      </c>
      <c r="BS5" s="2">
        <v>0.95967400000000003</v>
      </c>
      <c r="BT5" s="2">
        <v>0.98240899999999998</v>
      </c>
      <c r="BU5" s="2">
        <v>0.98829699999999998</v>
      </c>
      <c r="BV5" s="2">
        <v>1</v>
      </c>
      <c r="BW5" s="2">
        <v>0.99877000000000005</v>
      </c>
      <c r="BX5" s="2">
        <v>0.99778699999999998</v>
      </c>
      <c r="BY5" s="2">
        <v>1</v>
      </c>
      <c r="BZ5" s="2">
        <v>1</v>
      </c>
    </row>
    <row r="6" spans="1:78" x14ac:dyDescent="0.2">
      <c r="A6">
        <v>0.18807299999999999</v>
      </c>
      <c r="B6">
        <v>0.19179499999999999</v>
      </c>
      <c r="C6">
        <v>0.210453</v>
      </c>
      <c r="D6">
        <v>0.18249000000000001</v>
      </c>
      <c r="E6">
        <v>0.193803</v>
      </c>
      <c r="F6">
        <v>0.18251100000000001</v>
      </c>
      <c r="G6">
        <v>0.15126000000000001</v>
      </c>
      <c r="H6">
        <v>0.15218699999999999</v>
      </c>
      <c r="I6">
        <v>9.7824599999999998E-2</v>
      </c>
      <c r="J6">
        <v>7.2336999999999999E-2</v>
      </c>
      <c r="K6">
        <v>3.1185399999999999E-2</v>
      </c>
      <c r="L6">
        <v>1.8583300000000001E-2</v>
      </c>
      <c r="M6">
        <v>0</v>
      </c>
      <c r="N6">
        <v>1.8099500000000001E-3</v>
      </c>
      <c r="O6">
        <v>2.4495799999999998E-3</v>
      </c>
      <c r="P6">
        <v>0</v>
      </c>
      <c r="Q6">
        <v>0</v>
      </c>
      <c r="AF6">
        <v>0.19859299999999999</v>
      </c>
      <c r="AG6">
        <v>0.202954</v>
      </c>
      <c r="AH6">
        <v>0.230071</v>
      </c>
      <c r="AI6">
        <v>0.19547900000000001</v>
      </c>
      <c r="AJ6">
        <v>0.203096</v>
      </c>
      <c r="AK6">
        <v>0.197292</v>
      </c>
      <c r="AL6">
        <v>0.15373800000000001</v>
      </c>
      <c r="AM6">
        <v>0.17037099999999999</v>
      </c>
      <c r="AN6">
        <v>0.10317800000000001</v>
      </c>
      <c r="AO6">
        <v>7.6153100000000001E-2</v>
      </c>
      <c r="AP6">
        <v>3.3224200000000002E-2</v>
      </c>
      <c r="AQ6">
        <v>2.0288500000000001E-2</v>
      </c>
      <c r="AR6">
        <v>0</v>
      </c>
      <c r="AS6">
        <v>2.4985099999999998E-3</v>
      </c>
      <c r="AT6">
        <v>3.80373E-3</v>
      </c>
      <c r="AU6">
        <v>0</v>
      </c>
      <c r="AV6">
        <v>0</v>
      </c>
      <c r="BJ6" s="2">
        <v>0.89611600000000002</v>
      </c>
      <c r="BK6" s="2">
        <v>0.89391100000000001</v>
      </c>
      <c r="BL6" s="2">
        <v>0.88027500000000003</v>
      </c>
      <c r="BM6" s="2">
        <v>0.89769200000000005</v>
      </c>
      <c r="BN6" s="2">
        <v>0.89383900000000005</v>
      </c>
      <c r="BO6" s="2">
        <v>0.89677399999999996</v>
      </c>
      <c r="BP6" s="2">
        <v>0.91898599999999997</v>
      </c>
      <c r="BQ6" s="2">
        <v>0.91046499999999997</v>
      </c>
      <c r="BR6" s="2">
        <v>0.945183</v>
      </c>
      <c r="BS6" s="2">
        <v>0.95936600000000005</v>
      </c>
      <c r="BT6" s="2">
        <v>0.98215200000000003</v>
      </c>
      <c r="BU6" s="2">
        <v>0.98907900000000004</v>
      </c>
      <c r="BV6" s="2">
        <v>1</v>
      </c>
      <c r="BW6" s="2">
        <v>0.99865099999999996</v>
      </c>
      <c r="BX6" s="2">
        <v>0.99794700000000003</v>
      </c>
      <c r="BY6" s="2">
        <v>1</v>
      </c>
      <c r="BZ6" s="2">
        <v>1</v>
      </c>
    </row>
    <row r="7" spans="1:78" x14ac:dyDescent="0.2">
      <c r="A7">
        <v>0.19068399999999999</v>
      </c>
      <c r="B7">
        <v>0.19489600000000001</v>
      </c>
      <c r="C7">
        <v>0.21799299999999999</v>
      </c>
      <c r="D7">
        <v>0.188384</v>
      </c>
      <c r="E7">
        <v>0.233483</v>
      </c>
      <c r="F7">
        <v>0.192637</v>
      </c>
      <c r="G7">
        <v>0.14425299999999999</v>
      </c>
      <c r="H7">
        <v>0.15421699999999999</v>
      </c>
      <c r="I7">
        <v>0.100179</v>
      </c>
      <c r="J7">
        <v>7.1432599999999999E-2</v>
      </c>
      <c r="K7">
        <v>2.9931200000000002E-2</v>
      </c>
      <c r="L7">
        <v>2.03664E-2</v>
      </c>
      <c r="M7">
        <v>0</v>
      </c>
      <c r="N7">
        <v>1.8678499999999999E-3</v>
      </c>
      <c r="O7">
        <v>2.3000400000000002E-3</v>
      </c>
      <c r="P7">
        <v>0</v>
      </c>
      <c r="Q7">
        <v>0</v>
      </c>
      <c r="AF7">
        <v>0.202179</v>
      </c>
      <c r="AG7">
        <v>0.20655000000000001</v>
      </c>
      <c r="AH7">
        <v>0.24135899999999999</v>
      </c>
      <c r="AI7">
        <v>0.203042</v>
      </c>
      <c r="AJ7">
        <v>0.26741999999999999</v>
      </c>
      <c r="AK7">
        <v>0.203736</v>
      </c>
      <c r="AL7">
        <v>0.151004</v>
      </c>
      <c r="AM7">
        <v>0.17448900000000001</v>
      </c>
      <c r="AN7">
        <v>0.105475</v>
      </c>
      <c r="AO7">
        <v>7.5322700000000006E-2</v>
      </c>
      <c r="AP7">
        <v>3.1981900000000001E-2</v>
      </c>
      <c r="AQ7">
        <v>2.21634E-2</v>
      </c>
      <c r="AR7">
        <v>0</v>
      </c>
      <c r="AS7">
        <v>2.5876599999999999E-3</v>
      </c>
      <c r="AT7">
        <v>3.5892200000000002E-3</v>
      </c>
      <c r="AU7">
        <v>0</v>
      </c>
      <c r="AV7">
        <v>0</v>
      </c>
      <c r="BJ7" s="2">
        <v>0.89430299999999996</v>
      </c>
      <c r="BK7" s="2">
        <v>0.89209499999999997</v>
      </c>
      <c r="BL7" s="2">
        <v>0.87463800000000003</v>
      </c>
      <c r="BM7" s="2">
        <v>0.89386699999999997</v>
      </c>
      <c r="BN7" s="2">
        <v>0.86170599999999997</v>
      </c>
      <c r="BO7" s="2">
        <v>0.89351599999999998</v>
      </c>
      <c r="BP7" s="2">
        <v>0.92039199999999999</v>
      </c>
      <c r="BQ7" s="2">
        <v>0.908362</v>
      </c>
      <c r="BR7" s="2">
        <v>0.94398400000000005</v>
      </c>
      <c r="BS7" s="2">
        <v>0.95980399999999999</v>
      </c>
      <c r="BT7" s="2">
        <v>0.98281600000000002</v>
      </c>
      <c r="BU7" s="2">
        <v>0.98807299999999998</v>
      </c>
      <c r="BV7" s="2">
        <v>1</v>
      </c>
      <c r="BW7" s="2">
        <v>0.99860300000000002</v>
      </c>
      <c r="BX7" s="2">
        <v>0.99806300000000003</v>
      </c>
      <c r="BY7" s="2">
        <v>1</v>
      </c>
      <c r="BZ7" s="2">
        <v>1</v>
      </c>
    </row>
    <row r="8" spans="1:78" x14ac:dyDescent="0.2">
      <c r="A8">
        <v>0.18856899999999999</v>
      </c>
      <c r="B8">
        <v>0.196132</v>
      </c>
      <c r="C8">
        <v>0.221773</v>
      </c>
      <c r="D8">
        <v>0.190501</v>
      </c>
      <c r="E8">
        <v>0.224357</v>
      </c>
      <c r="F8">
        <v>0.18510699999999999</v>
      </c>
      <c r="G8">
        <v>0.153417</v>
      </c>
      <c r="H8">
        <v>0.15837200000000001</v>
      </c>
      <c r="I8">
        <v>0.100671</v>
      </c>
      <c r="J8">
        <v>7.3072999999999999E-2</v>
      </c>
      <c r="K8">
        <v>3.0212200000000002E-2</v>
      </c>
      <c r="L8">
        <v>2.1085900000000001E-2</v>
      </c>
      <c r="M8">
        <v>0</v>
      </c>
      <c r="N8">
        <v>1.86159E-3</v>
      </c>
      <c r="O8">
        <v>2.3062099999999999E-3</v>
      </c>
      <c r="P8">
        <v>0</v>
      </c>
      <c r="Q8">
        <v>0</v>
      </c>
      <c r="AF8">
        <v>0.199711</v>
      </c>
      <c r="AG8">
        <v>0.208534</v>
      </c>
      <c r="AH8">
        <v>0.25165599999999999</v>
      </c>
      <c r="AI8">
        <v>0.206678</v>
      </c>
      <c r="AJ8">
        <v>0.24970800000000001</v>
      </c>
      <c r="AK8">
        <v>0.201958</v>
      </c>
      <c r="AL8">
        <v>0.16080900000000001</v>
      </c>
      <c r="AM8">
        <v>0.18145500000000001</v>
      </c>
      <c r="AN8">
        <v>0.106367</v>
      </c>
      <c r="AO8">
        <v>7.6928099999999999E-2</v>
      </c>
      <c r="AP8">
        <v>3.2231999999999997E-2</v>
      </c>
      <c r="AQ8">
        <v>2.29281E-2</v>
      </c>
      <c r="AR8">
        <v>0</v>
      </c>
      <c r="AS8">
        <v>2.58815E-3</v>
      </c>
      <c r="AT8">
        <v>3.6144599999999999E-3</v>
      </c>
      <c r="AU8">
        <v>0</v>
      </c>
      <c r="AV8">
        <v>0</v>
      </c>
      <c r="BJ8" s="2">
        <v>0.89554999999999996</v>
      </c>
      <c r="BK8" s="2">
        <v>0.89109499999999997</v>
      </c>
      <c r="BL8" s="2">
        <v>0.86951400000000001</v>
      </c>
      <c r="BM8" s="2">
        <v>0.89203100000000002</v>
      </c>
      <c r="BN8" s="2">
        <v>0.87048199999999998</v>
      </c>
      <c r="BO8" s="2">
        <v>0.89441400000000004</v>
      </c>
      <c r="BP8" s="2">
        <v>0.915358</v>
      </c>
      <c r="BQ8" s="2">
        <v>0.90481299999999998</v>
      </c>
      <c r="BR8" s="2">
        <v>0.94351799999999997</v>
      </c>
      <c r="BS8" s="2">
        <v>0.95895799999999998</v>
      </c>
      <c r="BT8" s="2">
        <v>0.98268200000000006</v>
      </c>
      <c r="BU8" s="2">
        <v>0.98766299999999996</v>
      </c>
      <c r="BV8" s="2">
        <v>1</v>
      </c>
      <c r="BW8" s="2">
        <v>0.99860300000000002</v>
      </c>
      <c r="BX8" s="2">
        <v>0.99804899999999996</v>
      </c>
      <c r="BY8" s="2">
        <v>1</v>
      </c>
      <c r="BZ8" s="2">
        <v>1</v>
      </c>
    </row>
    <row r="9" spans="1:78" x14ac:dyDescent="0.2">
      <c r="A9">
        <v>0.19251299999999999</v>
      </c>
      <c r="B9">
        <v>0.19232199999999999</v>
      </c>
      <c r="C9">
        <v>0.217919</v>
      </c>
      <c r="D9">
        <v>0.188277</v>
      </c>
      <c r="E9">
        <v>0.21298700000000001</v>
      </c>
      <c r="F9">
        <v>0.18340600000000001</v>
      </c>
      <c r="G9">
        <v>0.14752199999999999</v>
      </c>
      <c r="H9">
        <v>0.158134</v>
      </c>
      <c r="I9">
        <v>9.8795300000000003E-2</v>
      </c>
      <c r="J9">
        <v>7.3362899999999995E-2</v>
      </c>
      <c r="K9">
        <v>3.2797300000000001E-2</v>
      </c>
      <c r="L9">
        <v>2.0848800000000001E-2</v>
      </c>
      <c r="M9">
        <v>0</v>
      </c>
      <c r="N9">
        <v>2.3977999999999998E-3</v>
      </c>
      <c r="O9">
        <v>2.8033400000000001E-3</v>
      </c>
      <c r="P9">
        <v>0</v>
      </c>
      <c r="Q9">
        <v>0</v>
      </c>
      <c r="AF9">
        <v>0.20416599999999999</v>
      </c>
      <c r="AG9">
        <v>0.204904</v>
      </c>
      <c r="AH9">
        <v>0.22098499999999999</v>
      </c>
      <c r="AI9">
        <v>0.204877</v>
      </c>
      <c r="AJ9">
        <v>0.23192699999999999</v>
      </c>
      <c r="AK9">
        <v>0.20244999999999999</v>
      </c>
      <c r="AL9">
        <v>0.15478600000000001</v>
      </c>
      <c r="AM9">
        <v>0.18823100000000001</v>
      </c>
      <c r="AN9">
        <v>0.10430499999999999</v>
      </c>
      <c r="AO9">
        <v>7.7613500000000002E-2</v>
      </c>
      <c r="AP9">
        <v>3.5112499999999998E-2</v>
      </c>
      <c r="AQ9">
        <v>2.30367E-2</v>
      </c>
      <c r="AR9">
        <v>0</v>
      </c>
      <c r="AS9">
        <v>3.3487E-3</v>
      </c>
      <c r="AT9">
        <v>4.4163800000000001E-3</v>
      </c>
      <c r="AU9">
        <v>0</v>
      </c>
      <c r="AV9">
        <v>0</v>
      </c>
      <c r="BJ9" s="2">
        <v>0.89329899999999995</v>
      </c>
      <c r="BK9" s="2">
        <v>0.892926</v>
      </c>
      <c r="BL9" s="2">
        <v>0.88483000000000001</v>
      </c>
      <c r="BM9" s="2">
        <v>0.89293999999999996</v>
      </c>
      <c r="BN9" s="2">
        <v>0.87934699999999999</v>
      </c>
      <c r="BO9" s="2">
        <v>0.89416600000000002</v>
      </c>
      <c r="BP9" s="2">
        <v>0.91844800000000004</v>
      </c>
      <c r="BQ9" s="2">
        <v>0.90136799999999995</v>
      </c>
      <c r="BR9" s="2">
        <v>0.94459499999999996</v>
      </c>
      <c r="BS9" s="2">
        <v>0.95859700000000003</v>
      </c>
      <c r="BT9" s="2">
        <v>0.98114299999999999</v>
      </c>
      <c r="BU9" s="2">
        <v>0.98760499999999996</v>
      </c>
      <c r="BV9" s="2">
        <v>1</v>
      </c>
      <c r="BW9" s="2">
        <v>0.998193</v>
      </c>
      <c r="BX9" s="2">
        <v>0.99761699999999998</v>
      </c>
      <c r="BY9" s="2">
        <v>1</v>
      </c>
      <c r="BZ9" s="2">
        <v>1</v>
      </c>
    </row>
    <row r="10" spans="1:78" x14ac:dyDescent="0.2">
      <c r="A10">
        <v>0.192577</v>
      </c>
      <c r="B10">
        <v>0.19239200000000001</v>
      </c>
      <c r="C10">
        <v>0.211925</v>
      </c>
      <c r="D10">
        <v>0.186998</v>
      </c>
      <c r="E10">
        <v>0.22286400000000001</v>
      </c>
      <c r="F10">
        <v>0.190361</v>
      </c>
      <c r="G10">
        <v>0.149893</v>
      </c>
      <c r="H10">
        <v>0.234815</v>
      </c>
      <c r="I10">
        <v>9.7997200000000007E-2</v>
      </c>
      <c r="J10">
        <v>7.3058399999999996E-2</v>
      </c>
      <c r="K10">
        <v>3.1399700000000003E-2</v>
      </c>
      <c r="L10">
        <v>2.1278999999999999E-2</v>
      </c>
      <c r="M10">
        <v>0</v>
      </c>
      <c r="N10">
        <v>1.91924E-3</v>
      </c>
      <c r="O10">
        <v>2.5978400000000001E-3</v>
      </c>
      <c r="P10">
        <v>0</v>
      </c>
      <c r="Q10">
        <v>0</v>
      </c>
      <c r="AF10">
        <v>0.20519100000000001</v>
      </c>
      <c r="AG10">
        <v>0.205563</v>
      </c>
      <c r="AH10">
        <v>0.22562399999999999</v>
      </c>
      <c r="AI10">
        <v>0.20386599999999999</v>
      </c>
      <c r="AJ10">
        <v>0.23535200000000001</v>
      </c>
      <c r="AK10">
        <v>0.21351100000000001</v>
      </c>
      <c r="AL10">
        <v>0.15742999999999999</v>
      </c>
      <c r="AM10">
        <v>0.23415800000000001</v>
      </c>
      <c r="AN10">
        <v>0.103871</v>
      </c>
      <c r="AO10">
        <v>7.7230800000000002E-2</v>
      </c>
      <c r="AP10">
        <v>3.3633400000000001E-2</v>
      </c>
      <c r="AQ10">
        <v>2.3282199999999999E-2</v>
      </c>
      <c r="AR10">
        <v>0</v>
      </c>
      <c r="AS10">
        <v>2.6902200000000001E-3</v>
      </c>
      <c r="AT10">
        <v>4.1125600000000003E-3</v>
      </c>
      <c r="AU10">
        <v>0</v>
      </c>
      <c r="AV10">
        <v>0</v>
      </c>
      <c r="BJ10" s="2">
        <v>0.89278100000000005</v>
      </c>
      <c r="BK10" s="2">
        <v>0.89259299999999997</v>
      </c>
      <c r="BL10" s="2">
        <v>0.88250300000000004</v>
      </c>
      <c r="BM10" s="2">
        <v>0.89344999999999997</v>
      </c>
      <c r="BN10" s="2">
        <v>0.87763500000000005</v>
      </c>
      <c r="BO10" s="2">
        <v>0.88858700000000002</v>
      </c>
      <c r="BP10" s="2">
        <v>0.91709099999999999</v>
      </c>
      <c r="BQ10" s="2">
        <v>0.87823200000000001</v>
      </c>
      <c r="BR10" s="2">
        <v>0.94482100000000002</v>
      </c>
      <c r="BS10" s="2">
        <v>0.95879800000000004</v>
      </c>
      <c r="BT10" s="2">
        <v>0.98193299999999994</v>
      </c>
      <c r="BU10" s="2">
        <v>0.98747300000000005</v>
      </c>
      <c r="BV10" s="2">
        <v>1</v>
      </c>
      <c r="BW10" s="2">
        <v>0.99854799999999999</v>
      </c>
      <c r="BX10" s="2">
        <v>0.99778100000000003</v>
      </c>
      <c r="BY10" s="2">
        <v>1</v>
      </c>
      <c r="BZ10" s="2">
        <v>1</v>
      </c>
    </row>
    <row r="11" spans="1:78" x14ac:dyDescent="0.2">
      <c r="A11">
        <v>0.19342300000000001</v>
      </c>
      <c r="B11">
        <v>0.19258400000000001</v>
      </c>
      <c r="C11">
        <v>0.214313</v>
      </c>
      <c r="D11">
        <v>0.19023799999999999</v>
      </c>
      <c r="E11">
        <v>0.21589700000000001</v>
      </c>
      <c r="F11">
        <v>0.19563</v>
      </c>
      <c r="G11">
        <v>0.144152</v>
      </c>
      <c r="H11">
        <v>0.18559999999999999</v>
      </c>
      <c r="I11">
        <v>9.8990900000000007E-2</v>
      </c>
      <c r="J11">
        <v>6.9158300000000006E-2</v>
      </c>
      <c r="K11">
        <v>3.2794299999999998E-2</v>
      </c>
      <c r="L11">
        <v>2.3694699999999999E-2</v>
      </c>
      <c r="M11">
        <v>0</v>
      </c>
      <c r="N11">
        <v>2.1539300000000001E-3</v>
      </c>
      <c r="O11">
        <v>2.9941099999999999E-3</v>
      </c>
      <c r="P11">
        <v>0</v>
      </c>
      <c r="Q11">
        <v>0</v>
      </c>
      <c r="AF11">
        <v>0.205822</v>
      </c>
      <c r="AG11">
        <v>0.20640600000000001</v>
      </c>
      <c r="AH11">
        <v>0.22922899999999999</v>
      </c>
      <c r="AI11">
        <v>0.208089</v>
      </c>
      <c r="AJ11">
        <v>0.231077</v>
      </c>
      <c r="AK11">
        <v>0.225054</v>
      </c>
      <c r="AL11">
        <v>0.151919</v>
      </c>
      <c r="AM11">
        <v>0.26049299999999997</v>
      </c>
      <c r="AN11">
        <v>0.104673</v>
      </c>
      <c r="AO11">
        <v>7.3221400000000006E-2</v>
      </c>
      <c r="AP11">
        <v>3.50397E-2</v>
      </c>
      <c r="AQ11">
        <v>2.6040199999999999E-2</v>
      </c>
      <c r="AR11">
        <v>0</v>
      </c>
      <c r="AS11">
        <v>3.0317299999999998E-3</v>
      </c>
      <c r="AT11">
        <v>4.7659399999999998E-3</v>
      </c>
      <c r="AU11">
        <v>0</v>
      </c>
      <c r="AV11">
        <v>0</v>
      </c>
      <c r="BJ11" s="2">
        <v>0.89246300000000001</v>
      </c>
      <c r="BK11" s="2">
        <v>0.89216799999999996</v>
      </c>
      <c r="BL11" s="2">
        <v>0.88069699999999995</v>
      </c>
      <c r="BM11" s="2">
        <v>0.89131899999999997</v>
      </c>
      <c r="BN11" s="2">
        <v>0.879772</v>
      </c>
      <c r="BO11" s="2">
        <v>0.88278800000000002</v>
      </c>
      <c r="BP11" s="2">
        <v>0.91992099999999999</v>
      </c>
      <c r="BQ11" s="2">
        <v>0.86513200000000001</v>
      </c>
      <c r="BR11" s="2">
        <v>0.94440199999999996</v>
      </c>
      <c r="BS11" s="2">
        <v>0.96091199999999999</v>
      </c>
      <c r="BT11" s="2">
        <v>0.981182</v>
      </c>
      <c r="BU11" s="2">
        <v>0.98599499999999995</v>
      </c>
      <c r="BV11" s="2">
        <v>1</v>
      </c>
      <c r="BW11" s="2">
        <v>0.99836400000000003</v>
      </c>
      <c r="BX11" s="2">
        <v>0.99742799999999998</v>
      </c>
      <c r="BY11" s="2">
        <v>1</v>
      </c>
      <c r="BZ11" s="2">
        <v>1</v>
      </c>
    </row>
    <row r="12" spans="1:78" x14ac:dyDescent="0.2">
      <c r="A12">
        <v>0.19552700000000001</v>
      </c>
      <c r="B12">
        <v>0.195133</v>
      </c>
      <c r="C12">
        <v>0.21307000000000001</v>
      </c>
      <c r="D12">
        <v>0.19167400000000001</v>
      </c>
      <c r="E12">
        <v>0.20558799999999999</v>
      </c>
      <c r="F12">
        <v>0.190223</v>
      </c>
      <c r="G12">
        <v>0.14704600000000001</v>
      </c>
      <c r="H12">
        <v>0.22265299999999999</v>
      </c>
      <c r="I12">
        <v>0.10269</v>
      </c>
      <c r="J12">
        <v>7.4015499999999998E-2</v>
      </c>
      <c r="K12">
        <v>3.2314900000000001E-2</v>
      </c>
      <c r="L12">
        <v>2.0665900000000001E-2</v>
      </c>
      <c r="M12">
        <v>0</v>
      </c>
      <c r="N12">
        <v>2.1075099999999999E-3</v>
      </c>
      <c r="O12">
        <v>3.0113000000000002E-3</v>
      </c>
      <c r="P12">
        <v>0</v>
      </c>
      <c r="Q12">
        <v>0</v>
      </c>
      <c r="AF12">
        <v>0.20907600000000001</v>
      </c>
      <c r="AG12">
        <v>0.20969499999999999</v>
      </c>
      <c r="AH12">
        <v>0.22778300000000001</v>
      </c>
      <c r="AI12">
        <v>0.20989099999999999</v>
      </c>
      <c r="AJ12">
        <v>0.21939600000000001</v>
      </c>
      <c r="AK12">
        <v>0.203545</v>
      </c>
      <c r="AL12">
        <v>0.155025</v>
      </c>
      <c r="AM12">
        <v>0.362875</v>
      </c>
      <c r="AN12">
        <v>0.10870299999999999</v>
      </c>
      <c r="AO12">
        <v>7.8452599999999997E-2</v>
      </c>
      <c r="AP12">
        <v>3.4741599999999997E-2</v>
      </c>
      <c r="AQ12">
        <v>2.2688E-2</v>
      </c>
      <c r="AR12">
        <v>0</v>
      </c>
      <c r="AS12">
        <v>2.9812100000000002E-3</v>
      </c>
      <c r="AT12">
        <v>4.8199000000000002E-3</v>
      </c>
      <c r="AU12">
        <v>0</v>
      </c>
      <c r="AV12">
        <v>0</v>
      </c>
      <c r="BJ12" s="2">
        <v>0.89082099999999997</v>
      </c>
      <c r="BK12" s="2">
        <v>0.89051000000000002</v>
      </c>
      <c r="BL12" s="2">
        <v>0.88142100000000001</v>
      </c>
      <c r="BM12" s="2">
        <v>0.89041099999999995</v>
      </c>
      <c r="BN12" s="2">
        <v>0.88562799999999997</v>
      </c>
      <c r="BO12" s="2">
        <v>0.89361299999999999</v>
      </c>
      <c r="BP12" s="2">
        <v>0.91832599999999998</v>
      </c>
      <c r="BQ12" s="2">
        <v>0.81536799999999998</v>
      </c>
      <c r="BR12" s="2">
        <v>0.942299</v>
      </c>
      <c r="BS12" s="2">
        <v>0.95815499999999998</v>
      </c>
      <c r="BT12" s="2">
        <v>0.98134100000000002</v>
      </c>
      <c r="BU12" s="2">
        <v>0.987792</v>
      </c>
      <c r="BV12" s="2">
        <v>1</v>
      </c>
      <c r="BW12" s="2">
        <v>0.99839100000000003</v>
      </c>
      <c r="BX12" s="2">
        <v>0.99739900000000004</v>
      </c>
      <c r="BY12" s="2">
        <v>1</v>
      </c>
      <c r="BZ12" s="2">
        <v>1</v>
      </c>
    </row>
    <row r="13" spans="1:78" x14ac:dyDescent="0.2">
      <c r="A13">
        <v>0.194407</v>
      </c>
      <c r="B13">
        <v>0.20211000000000001</v>
      </c>
      <c r="C13">
        <v>0.21193400000000001</v>
      </c>
      <c r="D13">
        <v>0.19850200000000001</v>
      </c>
      <c r="E13">
        <v>0.19994700000000001</v>
      </c>
      <c r="F13">
        <v>0.180815</v>
      </c>
      <c r="G13">
        <v>0.146254</v>
      </c>
      <c r="H13">
        <v>0.16364999999999999</v>
      </c>
      <c r="I13">
        <v>9.7649799999999995E-2</v>
      </c>
      <c r="J13">
        <v>7.7083200000000004E-2</v>
      </c>
      <c r="K13">
        <v>3.0311999999999999E-2</v>
      </c>
      <c r="L13">
        <v>2.07473E-2</v>
      </c>
      <c r="M13">
        <v>0</v>
      </c>
      <c r="N13">
        <v>2.1425799999999998E-3</v>
      </c>
      <c r="O13">
        <v>3.21302E-3</v>
      </c>
      <c r="P13">
        <v>0</v>
      </c>
      <c r="Q13">
        <v>0</v>
      </c>
      <c r="AF13">
        <v>0.20807400000000001</v>
      </c>
      <c r="AG13">
        <v>0.21924099999999999</v>
      </c>
      <c r="AH13">
        <v>0.22700100000000001</v>
      </c>
      <c r="AI13">
        <v>0.21768100000000001</v>
      </c>
      <c r="AJ13">
        <v>0.21345500000000001</v>
      </c>
      <c r="AK13">
        <v>0.19361500000000001</v>
      </c>
      <c r="AL13">
        <v>0.154358</v>
      </c>
      <c r="AM13">
        <v>0.17627100000000001</v>
      </c>
      <c r="AN13">
        <v>0.103377</v>
      </c>
      <c r="AO13">
        <v>8.1689300000000006E-2</v>
      </c>
      <c r="AP13">
        <v>3.2581300000000001E-2</v>
      </c>
      <c r="AQ13">
        <v>2.2849999999999999E-2</v>
      </c>
      <c r="AR13">
        <v>0</v>
      </c>
      <c r="AS13">
        <v>3.04609E-3</v>
      </c>
      <c r="AT13">
        <v>5.1763399999999998E-3</v>
      </c>
      <c r="AU13">
        <v>0</v>
      </c>
      <c r="AV13">
        <v>0</v>
      </c>
      <c r="BJ13" s="2">
        <v>0.89132699999999998</v>
      </c>
      <c r="BK13" s="2">
        <v>0.88570599999999999</v>
      </c>
      <c r="BL13" s="2">
        <v>0.88181299999999996</v>
      </c>
      <c r="BM13" s="2">
        <v>0.88649</v>
      </c>
      <c r="BN13" s="2">
        <v>0.88861500000000004</v>
      </c>
      <c r="BO13" s="2">
        <v>0.89863700000000002</v>
      </c>
      <c r="BP13" s="2">
        <v>0.91866800000000004</v>
      </c>
      <c r="BQ13" s="2">
        <v>0.90745399999999998</v>
      </c>
      <c r="BR13" s="2">
        <v>0.94508000000000003</v>
      </c>
      <c r="BS13" s="2">
        <v>0.95645100000000005</v>
      </c>
      <c r="BT13" s="2">
        <v>0.98249500000000001</v>
      </c>
      <c r="BU13" s="2">
        <v>0.98770500000000006</v>
      </c>
      <c r="BV13" s="2">
        <v>1</v>
      </c>
      <c r="BW13" s="2">
        <v>0.99835600000000002</v>
      </c>
      <c r="BX13" s="2">
        <v>0.99720699999999995</v>
      </c>
      <c r="BY13" s="2">
        <v>1</v>
      </c>
      <c r="BZ13" s="2">
        <v>1</v>
      </c>
    </row>
    <row r="14" spans="1:78" x14ac:dyDescent="0.2">
      <c r="A14">
        <v>0.191605</v>
      </c>
      <c r="B14">
        <v>0.19950300000000001</v>
      </c>
      <c r="C14">
        <v>0.212921</v>
      </c>
      <c r="D14">
        <v>0.19767999999999999</v>
      </c>
      <c r="E14">
        <v>0.20827499999999999</v>
      </c>
      <c r="F14">
        <v>0.18349799999999999</v>
      </c>
      <c r="G14">
        <v>0.15267600000000001</v>
      </c>
      <c r="H14">
        <v>0.143397</v>
      </c>
      <c r="I14">
        <v>0.101713</v>
      </c>
      <c r="J14">
        <v>7.3757299999999998E-2</v>
      </c>
      <c r="K14">
        <v>3.09257E-2</v>
      </c>
      <c r="L14">
        <v>2.0794799999999999E-2</v>
      </c>
      <c r="M14">
        <v>0</v>
      </c>
      <c r="N14">
        <v>2.1536900000000002E-3</v>
      </c>
      <c r="O14">
        <v>2.7084000000000001E-3</v>
      </c>
      <c r="P14">
        <v>0</v>
      </c>
      <c r="Q14">
        <v>0</v>
      </c>
      <c r="AF14">
        <v>0.20588200000000001</v>
      </c>
      <c r="AG14">
        <v>0.218641</v>
      </c>
      <c r="AH14">
        <v>0.228766</v>
      </c>
      <c r="AI14">
        <v>0.218502</v>
      </c>
      <c r="AJ14">
        <v>0.22193099999999999</v>
      </c>
      <c r="AK14">
        <v>0.19678100000000001</v>
      </c>
      <c r="AL14">
        <v>0.16148299999999999</v>
      </c>
      <c r="AM14">
        <v>0.15492800000000001</v>
      </c>
      <c r="AN14">
        <v>0.109153</v>
      </c>
      <c r="AO14">
        <v>7.8499299999999994E-2</v>
      </c>
      <c r="AP14">
        <v>3.3461699999999997E-2</v>
      </c>
      <c r="AQ14">
        <v>2.29661E-2</v>
      </c>
      <c r="AR14">
        <v>0</v>
      </c>
      <c r="AS14">
        <v>3.07735E-3</v>
      </c>
      <c r="AT14">
        <v>4.3907499999999997E-3</v>
      </c>
      <c r="AU14">
        <v>0</v>
      </c>
      <c r="AV14">
        <v>0</v>
      </c>
      <c r="BJ14" s="2">
        <v>0.89243300000000003</v>
      </c>
      <c r="BK14" s="2">
        <v>0.88600699999999999</v>
      </c>
      <c r="BL14" s="2">
        <v>0.88092899999999996</v>
      </c>
      <c r="BM14" s="2">
        <v>0.886077</v>
      </c>
      <c r="BN14" s="2">
        <v>0.884355</v>
      </c>
      <c r="BO14" s="2">
        <v>0.89703299999999997</v>
      </c>
      <c r="BP14" s="2">
        <v>0.91501299999999997</v>
      </c>
      <c r="BQ14" s="2">
        <v>0.91837500000000005</v>
      </c>
      <c r="BR14" s="2">
        <v>0.94206500000000004</v>
      </c>
      <c r="BS14" s="2">
        <v>0.95813000000000004</v>
      </c>
      <c r="BT14" s="2">
        <v>0.98202500000000004</v>
      </c>
      <c r="BU14" s="2">
        <v>0.98764300000000005</v>
      </c>
      <c r="BV14" s="2">
        <v>1</v>
      </c>
      <c r="BW14" s="2">
        <v>0.99833899999999998</v>
      </c>
      <c r="BX14" s="2">
        <v>0.99763100000000005</v>
      </c>
      <c r="BY14" s="2">
        <v>1</v>
      </c>
      <c r="BZ14" s="2">
        <v>1</v>
      </c>
    </row>
    <row r="15" spans="1:78" x14ac:dyDescent="0.2">
      <c r="A15">
        <v>0.20059199999999999</v>
      </c>
      <c r="B15">
        <v>0.20452400000000001</v>
      </c>
      <c r="C15">
        <v>0.21365100000000001</v>
      </c>
      <c r="D15">
        <v>0.20829400000000001</v>
      </c>
      <c r="E15">
        <v>0.23258599999999999</v>
      </c>
      <c r="F15">
        <v>0.18258099999999999</v>
      </c>
      <c r="G15">
        <v>0.15138199999999999</v>
      </c>
      <c r="H15">
        <v>0.14408799999999999</v>
      </c>
      <c r="I15">
        <v>0.10156999999999999</v>
      </c>
      <c r="J15">
        <v>7.4342699999999998E-2</v>
      </c>
      <c r="K15">
        <v>3.39642E-2</v>
      </c>
      <c r="L15">
        <v>2.1583700000000001E-2</v>
      </c>
      <c r="M15">
        <v>0</v>
      </c>
      <c r="N15">
        <v>2.78268E-3</v>
      </c>
      <c r="O15">
        <v>3.0224000000000002E-3</v>
      </c>
      <c r="P15">
        <v>0</v>
      </c>
      <c r="Q15">
        <v>0</v>
      </c>
      <c r="AF15">
        <v>0.215862</v>
      </c>
      <c r="AG15">
        <v>0.232463</v>
      </c>
      <c r="AH15">
        <v>0.229547</v>
      </c>
      <c r="AI15">
        <v>0.218885</v>
      </c>
      <c r="AJ15">
        <v>0.225771</v>
      </c>
      <c r="AK15">
        <v>0.19672999999999999</v>
      </c>
      <c r="AL15">
        <v>0.160551</v>
      </c>
      <c r="AM15">
        <v>0.15606600000000001</v>
      </c>
      <c r="AN15">
        <v>0.109402</v>
      </c>
      <c r="AO15">
        <v>7.9343800000000006E-2</v>
      </c>
      <c r="AP15">
        <v>3.6328399999999997E-2</v>
      </c>
      <c r="AQ15">
        <v>2.38663E-2</v>
      </c>
      <c r="AR15">
        <v>0</v>
      </c>
      <c r="AS15">
        <v>4.0016299999999999E-3</v>
      </c>
      <c r="AT15">
        <v>4.9333099999999998E-3</v>
      </c>
      <c r="AU15">
        <v>0</v>
      </c>
      <c r="AV15">
        <v>0</v>
      </c>
      <c r="BJ15" s="2">
        <v>0.88740399999999997</v>
      </c>
      <c r="BK15" s="2">
        <v>0.87907900000000005</v>
      </c>
      <c r="BL15" s="2">
        <v>0.88053800000000004</v>
      </c>
      <c r="BM15" s="2">
        <v>0.88588500000000003</v>
      </c>
      <c r="BN15" s="2">
        <v>0.88242900000000002</v>
      </c>
      <c r="BO15" s="2">
        <v>0.89705900000000005</v>
      </c>
      <c r="BP15" s="2">
        <v>0.91549000000000003</v>
      </c>
      <c r="BQ15" s="2">
        <v>0.91779100000000002</v>
      </c>
      <c r="BR15" s="2">
        <v>0.94193499999999997</v>
      </c>
      <c r="BS15" s="2">
        <v>0.95768500000000001</v>
      </c>
      <c r="BT15" s="2">
        <v>0.98049399999999998</v>
      </c>
      <c r="BU15" s="2">
        <v>0.98716000000000004</v>
      </c>
      <c r="BV15" s="2">
        <v>1</v>
      </c>
      <c r="BW15" s="2">
        <v>0.99783999999999995</v>
      </c>
      <c r="BX15" s="2">
        <v>0.99733799999999995</v>
      </c>
      <c r="BY15" s="2">
        <v>1</v>
      </c>
      <c r="BZ15" s="2">
        <v>1</v>
      </c>
    </row>
    <row r="16" spans="1:78" x14ac:dyDescent="0.2">
      <c r="A16">
        <v>0.195272</v>
      </c>
      <c r="B16">
        <v>0.204786</v>
      </c>
      <c r="C16">
        <v>0.21421899999999999</v>
      </c>
      <c r="D16">
        <v>0.22167000000000001</v>
      </c>
      <c r="E16">
        <v>0.258183</v>
      </c>
      <c r="F16">
        <v>0.18137300000000001</v>
      </c>
      <c r="G16">
        <v>0.15492600000000001</v>
      </c>
      <c r="H16">
        <v>0.14255699999999999</v>
      </c>
      <c r="I16">
        <v>0.103745</v>
      </c>
      <c r="J16">
        <v>7.2973899999999994E-2</v>
      </c>
      <c r="K16">
        <v>3.3155299999999999E-2</v>
      </c>
      <c r="L16">
        <v>2.1199699999999998E-2</v>
      </c>
      <c r="M16">
        <v>0</v>
      </c>
      <c r="N16">
        <v>2.1867499999999999E-3</v>
      </c>
      <c r="O16">
        <v>3.3672200000000002E-3</v>
      </c>
      <c r="P16">
        <v>0</v>
      </c>
      <c r="Q16">
        <v>0</v>
      </c>
      <c r="AF16">
        <v>0.21152599999999999</v>
      </c>
      <c r="AG16">
        <v>0.20103299999999999</v>
      </c>
      <c r="AH16">
        <v>0.23033400000000001</v>
      </c>
      <c r="AI16">
        <v>0.26754499999999998</v>
      </c>
      <c r="AJ16">
        <v>0.281086</v>
      </c>
      <c r="AK16">
        <v>0.19503000000000001</v>
      </c>
      <c r="AL16">
        <v>0.16474800000000001</v>
      </c>
      <c r="AM16">
        <v>0.15410799999999999</v>
      </c>
      <c r="AN16">
        <v>0.112083</v>
      </c>
      <c r="AO16">
        <v>7.7894900000000003E-2</v>
      </c>
      <c r="AP16">
        <v>3.5821400000000003E-2</v>
      </c>
      <c r="AQ16">
        <v>2.33457E-2</v>
      </c>
      <c r="AR16">
        <v>0</v>
      </c>
      <c r="AS16">
        <v>3.1607699999999998E-3</v>
      </c>
      <c r="AT16">
        <v>5.5377300000000003E-3</v>
      </c>
      <c r="AU16">
        <v>0</v>
      </c>
      <c r="AV16">
        <v>0</v>
      </c>
      <c r="BJ16" s="2">
        <v>0.88958700000000002</v>
      </c>
      <c r="BK16" s="2">
        <v>0.89488199999999996</v>
      </c>
      <c r="BL16" s="2">
        <v>0.88014400000000004</v>
      </c>
      <c r="BM16" s="2">
        <v>0.86164499999999999</v>
      </c>
      <c r="BN16" s="2">
        <v>0.85497299999999998</v>
      </c>
      <c r="BO16" s="2">
        <v>0.89792000000000005</v>
      </c>
      <c r="BP16" s="2">
        <v>0.91334000000000004</v>
      </c>
      <c r="BQ16" s="2">
        <v>0.91879599999999995</v>
      </c>
      <c r="BR16" s="2">
        <v>0.94053799999999999</v>
      </c>
      <c r="BS16" s="2">
        <v>0.958449</v>
      </c>
      <c r="BT16" s="2">
        <v>0.98076399999999997</v>
      </c>
      <c r="BU16" s="2">
        <v>0.98743899999999996</v>
      </c>
      <c r="BV16" s="2">
        <v>1</v>
      </c>
      <c r="BW16" s="2">
        <v>0.99829400000000001</v>
      </c>
      <c r="BX16" s="2">
        <v>0.99701200000000001</v>
      </c>
      <c r="BY16" s="2">
        <v>1</v>
      </c>
      <c r="BZ16" s="2">
        <v>1</v>
      </c>
    </row>
    <row r="17" spans="1:78" x14ac:dyDescent="0.2">
      <c r="A17">
        <v>0.19578200000000001</v>
      </c>
      <c r="B17">
        <v>0.200243</v>
      </c>
      <c r="C17">
        <v>0.21666299999999999</v>
      </c>
      <c r="D17">
        <v>0.35980099999999998</v>
      </c>
      <c r="E17">
        <v>0.19711899999999999</v>
      </c>
      <c r="F17">
        <v>0.18088399999999999</v>
      </c>
      <c r="G17">
        <v>0.15418899999999999</v>
      </c>
      <c r="H17">
        <v>0.143758</v>
      </c>
      <c r="I17">
        <v>0.103599</v>
      </c>
      <c r="J17">
        <v>7.1390499999999996E-2</v>
      </c>
      <c r="K17">
        <v>3.2379499999999999E-2</v>
      </c>
      <c r="L17">
        <v>2.2818999999999999E-2</v>
      </c>
      <c r="M17">
        <v>0</v>
      </c>
      <c r="N17">
        <v>2.0689300000000001E-3</v>
      </c>
      <c r="O17">
        <v>3.3455500000000001E-3</v>
      </c>
      <c r="P17">
        <v>0</v>
      </c>
      <c r="Q17">
        <v>0</v>
      </c>
      <c r="AF17">
        <v>0.213307</v>
      </c>
      <c r="AG17">
        <v>0.21082400000000001</v>
      </c>
      <c r="AH17">
        <v>0.23375399999999999</v>
      </c>
      <c r="AI17">
        <v>0.49959199999999998</v>
      </c>
      <c r="AJ17">
        <v>0.20924899999999999</v>
      </c>
      <c r="AK17">
        <v>0.195437</v>
      </c>
      <c r="AL17">
        <v>0.16438900000000001</v>
      </c>
      <c r="AM17">
        <v>0.15579200000000001</v>
      </c>
      <c r="AN17">
        <v>0.112164</v>
      </c>
      <c r="AO17">
        <v>7.6184699999999994E-2</v>
      </c>
      <c r="AP17">
        <v>3.47622E-2</v>
      </c>
      <c r="AQ17">
        <v>2.5271600000000002E-2</v>
      </c>
      <c r="AR17">
        <v>0</v>
      </c>
      <c r="AS17">
        <v>3.0047699999999999E-3</v>
      </c>
      <c r="AT17">
        <v>5.5434100000000004E-3</v>
      </c>
      <c r="AU17">
        <v>0</v>
      </c>
      <c r="AV17">
        <v>0</v>
      </c>
      <c r="BJ17" s="2">
        <v>0.88868999999999998</v>
      </c>
      <c r="BK17" s="2">
        <v>0.88994099999999998</v>
      </c>
      <c r="BL17" s="2">
        <v>0.87843400000000005</v>
      </c>
      <c r="BM17" s="2">
        <v>0.75182300000000002</v>
      </c>
      <c r="BN17" s="2">
        <v>0.89073400000000003</v>
      </c>
      <c r="BO17" s="2">
        <v>0.89771299999999998</v>
      </c>
      <c r="BP17" s="2">
        <v>0.913524</v>
      </c>
      <c r="BQ17" s="2">
        <v>0.91793100000000005</v>
      </c>
      <c r="BR17" s="2">
        <v>0.94049499999999997</v>
      </c>
      <c r="BS17" s="2">
        <v>0.95935000000000004</v>
      </c>
      <c r="BT17" s="2">
        <v>0.98133000000000004</v>
      </c>
      <c r="BU17" s="2">
        <v>0.98640700000000003</v>
      </c>
      <c r="BV17" s="2">
        <v>1</v>
      </c>
      <c r="BW17" s="2">
        <v>0.99837799999999999</v>
      </c>
      <c r="BX17" s="2">
        <v>0.99700900000000003</v>
      </c>
      <c r="BY17" s="2">
        <v>1</v>
      </c>
      <c r="BZ17" s="2">
        <v>1</v>
      </c>
    </row>
    <row r="18" spans="1:78" x14ac:dyDescent="0.2">
      <c r="A18">
        <v>0.197521</v>
      </c>
      <c r="B18">
        <v>0.19547200000000001</v>
      </c>
      <c r="C18">
        <v>0.33486399999999999</v>
      </c>
      <c r="D18">
        <v>0.35032000000000002</v>
      </c>
      <c r="E18">
        <v>0.19678699999999999</v>
      </c>
      <c r="F18">
        <v>0.17895800000000001</v>
      </c>
      <c r="G18">
        <v>0.153248</v>
      </c>
      <c r="H18">
        <v>0.14407600000000001</v>
      </c>
      <c r="I18">
        <v>0.105103</v>
      </c>
      <c r="J18">
        <v>7.3358900000000005E-2</v>
      </c>
      <c r="K18">
        <v>3.22338E-2</v>
      </c>
      <c r="L18">
        <v>2.0858100000000001E-2</v>
      </c>
      <c r="M18">
        <v>0</v>
      </c>
      <c r="N18">
        <v>2.1334599999999998E-3</v>
      </c>
      <c r="O18">
        <v>3.1503199999999999E-3</v>
      </c>
      <c r="P18">
        <v>0</v>
      </c>
      <c r="Q18">
        <v>0</v>
      </c>
      <c r="AF18">
        <v>0.21712300000000001</v>
      </c>
      <c r="AG18">
        <v>0.206396</v>
      </c>
      <c r="AH18">
        <v>0.44185000000000002</v>
      </c>
      <c r="AI18">
        <v>0.469337</v>
      </c>
      <c r="AJ18">
        <v>0.209034</v>
      </c>
      <c r="AK18">
        <v>0.193689</v>
      </c>
      <c r="AL18">
        <v>0.16417000000000001</v>
      </c>
      <c r="AM18">
        <v>0.15673699999999999</v>
      </c>
      <c r="AN18">
        <v>0.114424</v>
      </c>
      <c r="AO18">
        <v>7.8070899999999999E-2</v>
      </c>
      <c r="AP18">
        <v>3.4862799999999999E-2</v>
      </c>
      <c r="AQ18">
        <v>2.3303299999999999E-2</v>
      </c>
      <c r="AR18">
        <v>0</v>
      </c>
      <c r="AS18">
        <v>3.11364E-3</v>
      </c>
      <c r="AT18">
        <v>5.2651900000000003E-3</v>
      </c>
      <c r="AU18">
        <v>0</v>
      </c>
      <c r="AV18">
        <v>0</v>
      </c>
      <c r="BJ18" s="2">
        <v>0.88676999999999995</v>
      </c>
      <c r="BK18" s="2">
        <v>0.89217299999999999</v>
      </c>
      <c r="BL18" s="2">
        <v>0.77825299999999997</v>
      </c>
      <c r="BM18" s="2">
        <v>0.76559699999999997</v>
      </c>
      <c r="BN18" s="2">
        <v>0.89084300000000005</v>
      </c>
      <c r="BO18" s="2">
        <v>0.89859900000000004</v>
      </c>
      <c r="BP18" s="2">
        <v>0.913636</v>
      </c>
      <c r="BQ18" s="2">
        <v>0.91744599999999998</v>
      </c>
      <c r="BR18" s="2">
        <v>0.93931900000000002</v>
      </c>
      <c r="BS18" s="2">
        <v>0.95835599999999999</v>
      </c>
      <c r="BT18" s="2">
        <v>0.98127600000000004</v>
      </c>
      <c r="BU18" s="2">
        <v>0.98746199999999995</v>
      </c>
      <c r="BV18" s="2">
        <v>1</v>
      </c>
      <c r="BW18" s="2">
        <v>0.99831899999999996</v>
      </c>
      <c r="BX18" s="2">
        <v>0.99715900000000002</v>
      </c>
      <c r="BY18" s="2">
        <v>1</v>
      </c>
      <c r="BZ18" s="2">
        <v>1</v>
      </c>
    </row>
    <row r="19" spans="1:78" x14ac:dyDescent="0.2">
      <c r="A19">
        <v>0.20464399999999999</v>
      </c>
      <c r="B19">
        <v>0.19340399999999999</v>
      </c>
      <c r="C19">
        <v>0.25880799999999998</v>
      </c>
      <c r="D19">
        <v>0.286412</v>
      </c>
      <c r="E19">
        <v>0.19971900000000001</v>
      </c>
      <c r="F19">
        <v>0.18042800000000001</v>
      </c>
      <c r="G19">
        <v>0.15468199999999999</v>
      </c>
      <c r="H19">
        <v>0.14748</v>
      </c>
      <c r="I19">
        <v>0.107096</v>
      </c>
      <c r="J19">
        <v>7.4015399999999995E-2</v>
      </c>
      <c r="K19">
        <v>3.2742300000000002E-2</v>
      </c>
      <c r="L19">
        <v>2.2732200000000001E-2</v>
      </c>
      <c r="M19">
        <v>0</v>
      </c>
      <c r="N19">
        <v>2.3525999999999998E-3</v>
      </c>
      <c r="O19">
        <v>3.74026E-3</v>
      </c>
      <c r="P19">
        <v>0</v>
      </c>
      <c r="Q19">
        <v>0</v>
      </c>
      <c r="AF19">
        <v>0.228742</v>
      </c>
      <c r="AG19">
        <v>0.20428099999999999</v>
      </c>
      <c r="AH19">
        <v>0.25082599999999999</v>
      </c>
      <c r="AI19">
        <v>0.34118300000000001</v>
      </c>
      <c r="AJ19">
        <v>0.21254999999999999</v>
      </c>
      <c r="AK19">
        <v>0.195823</v>
      </c>
      <c r="AL19">
        <v>0.166049</v>
      </c>
      <c r="AM19">
        <v>0.160637</v>
      </c>
      <c r="AN19">
        <v>0.11711299999999999</v>
      </c>
      <c r="AO19">
        <v>7.9049300000000003E-2</v>
      </c>
      <c r="AP19">
        <v>3.5357199999999998E-2</v>
      </c>
      <c r="AQ19">
        <v>2.5277600000000001E-2</v>
      </c>
      <c r="AR19">
        <v>0</v>
      </c>
      <c r="AS19">
        <v>3.4518000000000001E-3</v>
      </c>
      <c r="AT19">
        <v>6.3168800000000004E-3</v>
      </c>
      <c r="AU19">
        <v>0</v>
      </c>
      <c r="AV19">
        <v>0</v>
      </c>
      <c r="BJ19" s="2">
        <v>0.88094099999999997</v>
      </c>
      <c r="BK19" s="2">
        <v>0.89324099999999995</v>
      </c>
      <c r="BL19" s="2">
        <v>0.86992599999999998</v>
      </c>
      <c r="BM19" s="2">
        <v>0.82575600000000005</v>
      </c>
      <c r="BN19" s="2">
        <v>0.88907099999999994</v>
      </c>
      <c r="BO19" s="2">
        <v>0.89751800000000004</v>
      </c>
      <c r="BP19" s="2">
        <v>0.91267500000000001</v>
      </c>
      <c r="BQ19" s="2">
        <v>0.91544599999999998</v>
      </c>
      <c r="BR19" s="2">
        <v>0.93791899999999995</v>
      </c>
      <c r="BS19" s="2">
        <v>0.95784000000000002</v>
      </c>
      <c r="BT19" s="2">
        <v>0.981012</v>
      </c>
      <c r="BU19" s="2">
        <v>0.98640399999999995</v>
      </c>
      <c r="BV19" s="2">
        <v>1</v>
      </c>
      <c r="BW19" s="2">
        <v>0.99813700000000005</v>
      </c>
      <c r="BX19" s="2">
        <v>0.99659200000000003</v>
      </c>
      <c r="BY19" s="2">
        <v>1</v>
      </c>
      <c r="BZ19" s="2">
        <v>1</v>
      </c>
    </row>
    <row r="20" spans="1:78" x14ac:dyDescent="0.2">
      <c r="A20">
        <v>0.20657700000000001</v>
      </c>
      <c r="B20">
        <v>0.19208600000000001</v>
      </c>
      <c r="C20">
        <v>0.21742700000000001</v>
      </c>
      <c r="D20">
        <v>0.25524599999999997</v>
      </c>
      <c r="E20">
        <v>0.20005200000000001</v>
      </c>
      <c r="F20">
        <v>0.18542500000000001</v>
      </c>
      <c r="G20">
        <v>0.18568000000000001</v>
      </c>
      <c r="H20">
        <v>0.14945900000000001</v>
      </c>
      <c r="I20">
        <v>0.107365</v>
      </c>
      <c r="J20">
        <v>7.6627200000000006E-2</v>
      </c>
      <c r="K20">
        <v>3.1380199999999997E-2</v>
      </c>
      <c r="L20">
        <v>2.05135E-2</v>
      </c>
      <c r="M20">
        <v>0</v>
      </c>
      <c r="N20">
        <v>1.7759200000000001E-3</v>
      </c>
      <c r="O20">
        <v>3.5562900000000001E-3</v>
      </c>
      <c r="P20">
        <v>0</v>
      </c>
      <c r="Q20">
        <v>0</v>
      </c>
      <c r="AF20">
        <v>0.23594999999999999</v>
      </c>
      <c r="AG20">
        <v>0.20313100000000001</v>
      </c>
      <c r="AH20">
        <v>0.23724799999999999</v>
      </c>
      <c r="AI20">
        <v>0.37178099999999997</v>
      </c>
      <c r="AJ20">
        <v>0.212729</v>
      </c>
      <c r="AK20">
        <v>0.201596</v>
      </c>
      <c r="AL20">
        <v>0.18440500000000001</v>
      </c>
      <c r="AM20">
        <v>0.16273199999999999</v>
      </c>
      <c r="AN20">
        <v>0.117183</v>
      </c>
      <c r="AO20">
        <v>8.1911100000000001E-2</v>
      </c>
      <c r="AP20">
        <v>3.4045699999999998E-2</v>
      </c>
      <c r="AQ20">
        <v>2.3081899999999999E-2</v>
      </c>
      <c r="AR20">
        <v>0</v>
      </c>
      <c r="AS20">
        <v>2.6163599999999999E-3</v>
      </c>
      <c r="AT20">
        <v>6.0662399999999997E-3</v>
      </c>
      <c r="AU20">
        <v>0</v>
      </c>
      <c r="AV20">
        <v>0</v>
      </c>
      <c r="BJ20" s="2">
        <v>0.877336</v>
      </c>
      <c r="BK20" s="2">
        <v>0.89382200000000001</v>
      </c>
      <c r="BL20" s="2">
        <v>0.87668900000000005</v>
      </c>
      <c r="BM20" s="2">
        <v>0.81112700000000004</v>
      </c>
      <c r="BN20" s="2">
        <v>0.88898100000000002</v>
      </c>
      <c r="BO20" s="2">
        <v>0.89459699999999998</v>
      </c>
      <c r="BP20" s="2">
        <v>0.903312</v>
      </c>
      <c r="BQ20" s="2">
        <v>0.91437199999999996</v>
      </c>
      <c r="BR20" s="2">
        <v>0.93788300000000002</v>
      </c>
      <c r="BS20" s="2">
        <v>0.95633400000000002</v>
      </c>
      <c r="BT20" s="2">
        <v>0.98171299999999995</v>
      </c>
      <c r="BU20" s="2">
        <v>0.98758100000000004</v>
      </c>
      <c r="BV20" s="2">
        <v>1</v>
      </c>
      <c r="BW20" s="2">
        <v>0.99858800000000003</v>
      </c>
      <c r="BX20" s="2">
        <v>0.99672700000000003</v>
      </c>
      <c r="BY20" s="2">
        <v>1</v>
      </c>
      <c r="BZ20" s="2">
        <v>1</v>
      </c>
    </row>
    <row r="21" spans="1:78" x14ac:dyDescent="0.2">
      <c r="A21">
        <v>0.20765</v>
      </c>
      <c r="B21">
        <v>0.18923100000000001</v>
      </c>
      <c r="C21">
        <v>0.23998</v>
      </c>
      <c r="D21">
        <v>0.25147399999999998</v>
      </c>
      <c r="E21">
        <v>0.201461</v>
      </c>
      <c r="F21">
        <v>0.18720800000000001</v>
      </c>
      <c r="G21">
        <v>0.16307199999999999</v>
      </c>
      <c r="H21">
        <v>0.15262600000000001</v>
      </c>
      <c r="I21">
        <v>0.10786999999999999</v>
      </c>
      <c r="J21">
        <v>7.6726100000000005E-2</v>
      </c>
      <c r="K21">
        <v>3.1932799999999997E-2</v>
      </c>
      <c r="L21">
        <v>2.09669E-2</v>
      </c>
      <c r="M21">
        <v>0</v>
      </c>
      <c r="N21">
        <v>2.01075E-3</v>
      </c>
      <c r="O21">
        <v>4.3399800000000002E-3</v>
      </c>
      <c r="P21">
        <v>0</v>
      </c>
      <c r="Q21">
        <v>0</v>
      </c>
      <c r="AF21">
        <v>0.22206799999999999</v>
      </c>
      <c r="AG21">
        <v>0.20031599999999999</v>
      </c>
      <c r="AH21">
        <v>0.27859</v>
      </c>
      <c r="AI21">
        <v>0.25917000000000001</v>
      </c>
      <c r="AJ21">
        <v>0.21448500000000001</v>
      </c>
      <c r="AK21">
        <v>0.20441000000000001</v>
      </c>
      <c r="AL21">
        <v>0.18417700000000001</v>
      </c>
      <c r="AM21">
        <v>0.166798</v>
      </c>
      <c r="AN21">
        <v>0.117867</v>
      </c>
      <c r="AO21">
        <v>8.2001599999999994E-2</v>
      </c>
      <c r="AP21">
        <v>3.4608199999999999E-2</v>
      </c>
      <c r="AQ21">
        <v>2.33551E-2</v>
      </c>
      <c r="AR21">
        <v>0</v>
      </c>
      <c r="AS21">
        <v>2.9757099999999999E-3</v>
      </c>
      <c r="AT21">
        <v>7.5027000000000002E-3</v>
      </c>
      <c r="AU21">
        <v>0</v>
      </c>
      <c r="AV21">
        <v>0</v>
      </c>
      <c r="BJ21" s="2">
        <v>0.88428600000000002</v>
      </c>
      <c r="BK21" s="2">
        <v>0.89524400000000004</v>
      </c>
      <c r="BL21" s="2">
        <v>0.85619999999999996</v>
      </c>
      <c r="BM21" s="2">
        <v>0.86578699999999997</v>
      </c>
      <c r="BN21" s="2">
        <v>0.88809700000000003</v>
      </c>
      <c r="BO21" s="2">
        <v>0.89317599999999997</v>
      </c>
      <c r="BP21" s="2">
        <v>0.90342800000000001</v>
      </c>
      <c r="BQ21" s="2">
        <v>0.91229099999999996</v>
      </c>
      <c r="BR21" s="2">
        <v>0.937527</v>
      </c>
      <c r="BS21" s="2">
        <v>0.95628599999999997</v>
      </c>
      <c r="BT21" s="2">
        <v>0.98141199999999995</v>
      </c>
      <c r="BU21" s="2">
        <v>0.98743400000000003</v>
      </c>
      <c r="BV21" s="2">
        <v>1</v>
      </c>
      <c r="BW21" s="2">
        <v>0.998394</v>
      </c>
      <c r="BX21" s="2">
        <v>0.99595299999999998</v>
      </c>
      <c r="BY21" s="2">
        <v>1</v>
      </c>
      <c r="BZ21" s="2">
        <v>1</v>
      </c>
    </row>
    <row r="22" spans="1:78" x14ac:dyDescent="0.2">
      <c r="A22">
        <v>0.193853</v>
      </c>
      <c r="B22">
        <v>0.19291700000000001</v>
      </c>
      <c r="C22">
        <v>0.227851</v>
      </c>
      <c r="D22">
        <v>0.21735099999999999</v>
      </c>
      <c r="E22">
        <v>0.197736</v>
      </c>
      <c r="F22">
        <v>0.186527</v>
      </c>
      <c r="G22">
        <v>0.16705999999999999</v>
      </c>
      <c r="H22">
        <v>0.149702</v>
      </c>
      <c r="I22">
        <v>0.108778</v>
      </c>
      <c r="J22">
        <v>7.78673E-2</v>
      </c>
      <c r="K22">
        <v>3.0858400000000001E-2</v>
      </c>
      <c r="L22">
        <v>2.16978E-2</v>
      </c>
      <c r="M22">
        <v>0</v>
      </c>
      <c r="N22">
        <v>2.03002E-3</v>
      </c>
      <c r="O22">
        <v>4.3521999999999996E-3</v>
      </c>
      <c r="P22">
        <v>0</v>
      </c>
      <c r="Q22">
        <v>0</v>
      </c>
      <c r="AF22">
        <v>0.20840400000000001</v>
      </c>
      <c r="AG22">
        <v>0.20410200000000001</v>
      </c>
      <c r="AH22">
        <v>0.26404</v>
      </c>
      <c r="AI22">
        <v>0.27335900000000002</v>
      </c>
      <c r="AJ22">
        <v>0.210647</v>
      </c>
      <c r="AK22">
        <v>0.20389199999999999</v>
      </c>
      <c r="AL22">
        <v>0.195661</v>
      </c>
      <c r="AM22">
        <v>0.16362599999999999</v>
      </c>
      <c r="AN22">
        <v>0.11977500000000001</v>
      </c>
      <c r="AO22">
        <v>8.3452799999999994E-2</v>
      </c>
      <c r="AP22">
        <v>3.3386399999999997E-2</v>
      </c>
      <c r="AQ22">
        <v>2.4250299999999999E-2</v>
      </c>
      <c r="AR22">
        <v>0</v>
      </c>
      <c r="AS22">
        <v>3.0188099999999998E-3</v>
      </c>
      <c r="AT22">
        <v>7.6383600000000003E-3</v>
      </c>
      <c r="AU22">
        <v>0</v>
      </c>
      <c r="AV22">
        <v>0</v>
      </c>
      <c r="BJ22" s="2">
        <v>0.89115999999999995</v>
      </c>
      <c r="BK22" s="2">
        <v>0.89333099999999999</v>
      </c>
      <c r="BL22" s="2">
        <v>0.86337699999999995</v>
      </c>
      <c r="BM22" s="2">
        <v>0.85877599999999998</v>
      </c>
      <c r="BN22" s="2">
        <v>0.89002999999999999</v>
      </c>
      <c r="BO22" s="2">
        <v>0.89343700000000004</v>
      </c>
      <c r="BP22" s="2">
        <v>0.89759999999999995</v>
      </c>
      <c r="BQ22" s="2">
        <v>0.91391500000000003</v>
      </c>
      <c r="BR22" s="2">
        <v>0.93653500000000001</v>
      </c>
      <c r="BS22" s="2">
        <v>0.95552300000000001</v>
      </c>
      <c r="BT22" s="2">
        <v>0.98206499999999997</v>
      </c>
      <c r="BU22" s="2">
        <v>0.986954</v>
      </c>
      <c r="BV22" s="2">
        <v>1</v>
      </c>
      <c r="BW22" s="2">
        <v>0.99837100000000001</v>
      </c>
      <c r="BX22" s="2">
        <v>0.99587999999999999</v>
      </c>
      <c r="BY22" s="2">
        <v>1</v>
      </c>
      <c r="BZ22" s="2">
        <v>1</v>
      </c>
    </row>
    <row r="23" spans="1:78" x14ac:dyDescent="0.2">
      <c r="A23">
        <v>0.19747799999999999</v>
      </c>
      <c r="B23">
        <v>0.20095299999999999</v>
      </c>
      <c r="C23">
        <v>0.27640300000000001</v>
      </c>
      <c r="D23">
        <v>0.23002400000000001</v>
      </c>
      <c r="E23">
        <v>0.20161899999999999</v>
      </c>
      <c r="F23">
        <v>0.189192</v>
      </c>
      <c r="G23">
        <v>0.17218900000000001</v>
      </c>
      <c r="H23">
        <v>0.14691100000000001</v>
      </c>
      <c r="I23">
        <v>0.109919</v>
      </c>
      <c r="J23">
        <v>7.45923E-2</v>
      </c>
      <c r="K23">
        <v>3.0427900000000001E-2</v>
      </c>
      <c r="L23">
        <v>2.12789E-2</v>
      </c>
      <c r="M23">
        <v>0</v>
      </c>
      <c r="N23">
        <v>2.2634299999999999E-3</v>
      </c>
      <c r="O23">
        <v>4.3247700000000004E-3</v>
      </c>
      <c r="P23">
        <v>0</v>
      </c>
      <c r="Q23">
        <v>0</v>
      </c>
      <c r="AF23">
        <v>0.21390899999999999</v>
      </c>
      <c r="AG23">
        <v>0.213034</v>
      </c>
      <c r="AH23">
        <v>0.27977200000000002</v>
      </c>
      <c r="AI23">
        <v>0.225076</v>
      </c>
      <c r="AJ23">
        <v>0.21512999999999999</v>
      </c>
      <c r="AK23">
        <v>0.20701</v>
      </c>
      <c r="AL23">
        <v>0.17490700000000001</v>
      </c>
      <c r="AM23">
        <v>0.16172500000000001</v>
      </c>
      <c r="AN23">
        <v>0.12153600000000001</v>
      </c>
      <c r="AO23">
        <v>7.9980499999999996E-2</v>
      </c>
      <c r="AP23">
        <v>3.3131000000000001E-2</v>
      </c>
      <c r="AQ23">
        <v>2.3853800000000001E-2</v>
      </c>
      <c r="AR23">
        <v>0</v>
      </c>
      <c r="AS23">
        <v>3.3850799999999999E-3</v>
      </c>
      <c r="AT23">
        <v>7.7033500000000003E-3</v>
      </c>
      <c r="AU23">
        <v>0</v>
      </c>
      <c r="AV23">
        <v>0</v>
      </c>
      <c r="BJ23" s="2">
        <v>0.88838700000000004</v>
      </c>
      <c r="BK23" s="2">
        <v>0.88882799999999995</v>
      </c>
      <c r="BL23" s="2">
        <v>0.85561900000000002</v>
      </c>
      <c r="BM23" s="2">
        <v>0.88277799999999995</v>
      </c>
      <c r="BN23" s="2">
        <v>0.88777300000000003</v>
      </c>
      <c r="BO23" s="2">
        <v>0.89186299999999996</v>
      </c>
      <c r="BP23" s="2">
        <v>0.90814899999999998</v>
      </c>
      <c r="BQ23" s="2">
        <v>0.91488800000000003</v>
      </c>
      <c r="BR23" s="2">
        <v>0.93562000000000001</v>
      </c>
      <c r="BS23" s="2">
        <v>0.95735000000000003</v>
      </c>
      <c r="BT23" s="2">
        <v>0.98220200000000002</v>
      </c>
      <c r="BU23" s="2">
        <v>0.98716700000000002</v>
      </c>
      <c r="BV23" s="2">
        <v>1</v>
      </c>
      <c r="BW23" s="2">
        <v>0.99817299999999998</v>
      </c>
      <c r="BX23" s="2">
        <v>0.99584499999999998</v>
      </c>
      <c r="BY23" s="2">
        <v>1</v>
      </c>
      <c r="BZ23" s="2">
        <v>1</v>
      </c>
    </row>
    <row r="24" spans="1:78" x14ac:dyDescent="0.2">
      <c r="A24">
        <v>0.20232700000000001</v>
      </c>
      <c r="B24">
        <v>0.192555</v>
      </c>
      <c r="C24">
        <v>0.25018699999999999</v>
      </c>
      <c r="D24">
        <v>0.19601499999999999</v>
      </c>
      <c r="E24">
        <v>0.19794300000000001</v>
      </c>
      <c r="F24">
        <v>0.19202900000000001</v>
      </c>
      <c r="G24">
        <v>0.16020799999999999</v>
      </c>
      <c r="H24">
        <v>0.15278600000000001</v>
      </c>
      <c r="I24">
        <v>0.114148</v>
      </c>
      <c r="J24">
        <v>7.6264399999999996E-2</v>
      </c>
      <c r="K24">
        <v>3.41553E-2</v>
      </c>
      <c r="L24">
        <v>2.3121800000000001E-2</v>
      </c>
      <c r="M24">
        <v>0</v>
      </c>
      <c r="N24">
        <v>2.23697E-3</v>
      </c>
      <c r="O24">
        <v>4.68455E-3</v>
      </c>
      <c r="P24">
        <v>0</v>
      </c>
      <c r="Q24">
        <v>0</v>
      </c>
      <c r="AF24">
        <v>0.22203300000000001</v>
      </c>
      <c r="AG24">
        <v>0.204402</v>
      </c>
      <c r="AH24">
        <v>0.277972</v>
      </c>
      <c r="AI24">
        <v>0.215585</v>
      </c>
      <c r="AJ24">
        <v>0.21185200000000001</v>
      </c>
      <c r="AK24">
        <v>0.21190500000000001</v>
      </c>
      <c r="AL24">
        <v>0.177172</v>
      </c>
      <c r="AM24">
        <v>0.167964</v>
      </c>
      <c r="AN24">
        <v>0.126082</v>
      </c>
      <c r="AO24">
        <v>8.1889900000000002E-2</v>
      </c>
      <c r="AP24">
        <v>3.7202100000000002E-2</v>
      </c>
      <c r="AQ24">
        <v>2.6021099999999998E-2</v>
      </c>
      <c r="AR24">
        <v>0</v>
      </c>
      <c r="AS24">
        <v>3.3643200000000001E-3</v>
      </c>
      <c r="AT24">
        <v>8.5132200000000002E-3</v>
      </c>
      <c r="AU24">
        <v>0</v>
      </c>
      <c r="AV24">
        <v>0</v>
      </c>
      <c r="BJ24" s="2">
        <v>0.88430399999999998</v>
      </c>
      <c r="BK24" s="2">
        <v>0.89317999999999997</v>
      </c>
      <c r="BL24" s="2">
        <v>0.85650499999999996</v>
      </c>
      <c r="BM24" s="2">
        <v>0.887544</v>
      </c>
      <c r="BN24" s="2">
        <v>0.88942299999999996</v>
      </c>
      <c r="BO24" s="2">
        <v>0.88939599999999996</v>
      </c>
      <c r="BP24" s="2">
        <v>0.906995</v>
      </c>
      <c r="BQ24" s="2">
        <v>0.91169500000000003</v>
      </c>
      <c r="BR24" s="2">
        <v>0.93326200000000004</v>
      </c>
      <c r="BS24" s="2">
        <v>0.956345</v>
      </c>
      <c r="BT24" s="2">
        <v>0.98002699999999998</v>
      </c>
      <c r="BU24" s="2">
        <v>0.98600500000000002</v>
      </c>
      <c r="BV24" s="2">
        <v>1</v>
      </c>
      <c r="BW24" s="2">
        <v>0.99818399999999996</v>
      </c>
      <c r="BX24" s="2">
        <v>0.99540899999999999</v>
      </c>
      <c r="BY24" s="2">
        <v>1</v>
      </c>
      <c r="BZ24" s="2">
        <v>1</v>
      </c>
    </row>
    <row r="25" spans="1:78" x14ac:dyDescent="0.2">
      <c r="A25">
        <v>0.20630999999999999</v>
      </c>
      <c r="B25">
        <v>0.19392400000000001</v>
      </c>
      <c r="C25">
        <v>0.224796</v>
      </c>
      <c r="D25">
        <v>0.19353799999999999</v>
      </c>
      <c r="E25">
        <v>0.20242099999999999</v>
      </c>
      <c r="F25">
        <v>0.18679599999999999</v>
      </c>
      <c r="G25">
        <v>0.164488</v>
      </c>
      <c r="H25">
        <v>0.15448999999999999</v>
      </c>
      <c r="I25">
        <v>0.114236</v>
      </c>
      <c r="J25">
        <v>7.5003600000000004E-2</v>
      </c>
      <c r="K25">
        <v>3.4139000000000003E-2</v>
      </c>
      <c r="L25">
        <v>2.1353E-2</v>
      </c>
      <c r="M25">
        <v>0</v>
      </c>
      <c r="N25">
        <v>2.3536500000000001E-3</v>
      </c>
      <c r="O25">
        <v>4.8934399999999998E-3</v>
      </c>
      <c r="P25">
        <v>0</v>
      </c>
      <c r="Q25">
        <v>0</v>
      </c>
      <c r="AF25">
        <v>0.22506399999999999</v>
      </c>
      <c r="AG25">
        <v>0.20589499999999999</v>
      </c>
      <c r="AH25">
        <v>0.24882099999999999</v>
      </c>
      <c r="AI25">
        <v>0.21409</v>
      </c>
      <c r="AJ25">
        <v>0.21726500000000001</v>
      </c>
      <c r="AK25">
        <v>0.206563</v>
      </c>
      <c r="AL25">
        <v>0.189914</v>
      </c>
      <c r="AM25">
        <v>0.16977300000000001</v>
      </c>
      <c r="AN25">
        <v>0.12675900000000001</v>
      </c>
      <c r="AO25">
        <v>8.0633899999999994E-2</v>
      </c>
      <c r="AP25">
        <v>3.7363500000000001E-2</v>
      </c>
      <c r="AQ25">
        <v>2.3991999999999999E-2</v>
      </c>
      <c r="AR25">
        <v>0</v>
      </c>
      <c r="AS25">
        <v>3.5605799999999998E-3</v>
      </c>
      <c r="AT25">
        <v>9.0830400000000006E-3</v>
      </c>
      <c r="AU25">
        <v>0</v>
      </c>
      <c r="AV25">
        <v>0</v>
      </c>
      <c r="BJ25" s="2">
        <v>0.88278299999999998</v>
      </c>
      <c r="BK25" s="2">
        <v>0.89242600000000005</v>
      </c>
      <c r="BL25" s="2">
        <v>0.870923</v>
      </c>
      <c r="BM25" s="2">
        <v>0.88829599999999997</v>
      </c>
      <c r="BN25" s="2">
        <v>0.88669900000000001</v>
      </c>
      <c r="BO25" s="2">
        <v>0.89208900000000002</v>
      </c>
      <c r="BP25" s="2">
        <v>0.90051400000000004</v>
      </c>
      <c r="BQ25" s="2">
        <v>0.91076999999999997</v>
      </c>
      <c r="BR25" s="2">
        <v>0.93291000000000002</v>
      </c>
      <c r="BS25" s="2">
        <v>0.95700600000000002</v>
      </c>
      <c r="BT25" s="2">
        <v>0.97994099999999995</v>
      </c>
      <c r="BU25" s="2">
        <v>0.987093</v>
      </c>
      <c r="BV25" s="2">
        <v>1</v>
      </c>
      <c r="BW25" s="2">
        <v>0.99807800000000002</v>
      </c>
      <c r="BX25" s="2">
        <v>0.99510200000000004</v>
      </c>
      <c r="BY25" s="2">
        <v>1</v>
      </c>
      <c r="BZ25" s="2">
        <v>1</v>
      </c>
    </row>
    <row r="26" spans="1:78" x14ac:dyDescent="0.2">
      <c r="A26">
        <v>0.207537</v>
      </c>
      <c r="B26">
        <v>0.19878399999999999</v>
      </c>
      <c r="C26">
        <v>0.22337699999999999</v>
      </c>
      <c r="D26">
        <v>0.19186600000000001</v>
      </c>
      <c r="E26">
        <v>0.19996900000000001</v>
      </c>
      <c r="F26">
        <v>0.187665</v>
      </c>
      <c r="G26">
        <v>0.170046</v>
      </c>
      <c r="H26">
        <v>0.153978</v>
      </c>
      <c r="I26">
        <v>0.113151</v>
      </c>
      <c r="J26">
        <v>7.6455200000000001E-2</v>
      </c>
      <c r="K26">
        <v>3.2176999999999997E-2</v>
      </c>
      <c r="L26">
        <v>2.1317200000000001E-2</v>
      </c>
      <c r="M26">
        <v>0</v>
      </c>
      <c r="N26">
        <v>2.41807E-3</v>
      </c>
      <c r="O26">
        <v>5.0457499999999999E-3</v>
      </c>
      <c r="P26">
        <v>0</v>
      </c>
      <c r="Q26">
        <v>0</v>
      </c>
      <c r="AF26">
        <v>0.235397</v>
      </c>
      <c r="AG26">
        <v>0.211482</v>
      </c>
      <c r="AH26">
        <v>0.24787400000000001</v>
      </c>
      <c r="AI26">
        <v>0.21279500000000001</v>
      </c>
      <c r="AJ26">
        <v>0.214696</v>
      </c>
      <c r="AK26">
        <v>0.20958199999999999</v>
      </c>
      <c r="AL26">
        <v>0.180893</v>
      </c>
      <c r="AM26">
        <v>0.170681</v>
      </c>
      <c r="AN26">
        <v>0.126553</v>
      </c>
      <c r="AO26">
        <v>8.2361000000000004E-2</v>
      </c>
      <c r="AP26">
        <v>3.5130000000000002E-2</v>
      </c>
      <c r="AQ26">
        <v>2.4093199999999999E-2</v>
      </c>
      <c r="AR26">
        <v>0</v>
      </c>
      <c r="AS26">
        <v>3.6799799999999998E-3</v>
      </c>
      <c r="AT26">
        <v>9.6179899999999999E-3</v>
      </c>
      <c r="AU26">
        <v>0</v>
      </c>
      <c r="AV26">
        <v>0</v>
      </c>
      <c r="BJ26" s="2">
        <v>0.87761299999999998</v>
      </c>
      <c r="BK26" s="2">
        <v>0.88960899999999998</v>
      </c>
      <c r="BL26" s="2">
        <v>0.871394</v>
      </c>
      <c r="BM26" s="2">
        <v>0.88894799999999996</v>
      </c>
      <c r="BN26" s="2">
        <v>0.88799099999999997</v>
      </c>
      <c r="BO26" s="2">
        <v>0.890567</v>
      </c>
      <c r="BP26" s="2">
        <v>0.90509899999999999</v>
      </c>
      <c r="BQ26" s="2">
        <v>0.91030699999999998</v>
      </c>
      <c r="BR26" s="2">
        <v>0.93301699999999999</v>
      </c>
      <c r="BS26" s="2">
        <v>0.95609699999999997</v>
      </c>
      <c r="BT26" s="2">
        <v>0.98113399999999995</v>
      </c>
      <c r="BU26" s="2">
        <v>0.98703799999999997</v>
      </c>
      <c r="BV26" s="2">
        <v>1</v>
      </c>
      <c r="BW26" s="2">
        <v>0.99801399999999996</v>
      </c>
      <c r="BX26" s="2">
        <v>0.99481399999999998</v>
      </c>
      <c r="BY26" s="2">
        <v>1</v>
      </c>
      <c r="BZ26" s="2">
        <v>1</v>
      </c>
    </row>
    <row r="27" spans="1:78" x14ac:dyDescent="0.2">
      <c r="A27">
        <v>0.21063299999999999</v>
      </c>
      <c r="B27">
        <v>0.19907900000000001</v>
      </c>
      <c r="C27">
        <v>0.22375400000000001</v>
      </c>
      <c r="D27">
        <v>0.19864100000000001</v>
      </c>
      <c r="E27">
        <v>0.200182</v>
      </c>
      <c r="F27">
        <v>0.19545999999999999</v>
      </c>
      <c r="G27">
        <v>0.22395000000000001</v>
      </c>
      <c r="H27">
        <v>0.14993899999999999</v>
      </c>
      <c r="I27">
        <v>0.116173</v>
      </c>
      <c r="J27">
        <v>7.7882400000000004E-2</v>
      </c>
      <c r="K27">
        <v>3.3050000000000003E-2</v>
      </c>
      <c r="L27">
        <v>2.1522199999999998E-2</v>
      </c>
      <c r="M27">
        <v>0</v>
      </c>
      <c r="N27">
        <v>2.44919E-3</v>
      </c>
      <c r="O27">
        <v>5.6345299999999996E-3</v>
      </c>
      <c r="P27">
        <v>0</v>
      </c>
      <c r="Q27">
        <v>0</v>
      </c>
      <c r="AF27">
        <v>0.22423499999999999</v>
      </c>
      <c r="AG27">
        <v>0.21149899999999999</v>
      </c>
      <c r="AH27">
        <v>0.24911700000000001</v>
      </c>
      <c r="AI27">
        <v>0.22170799999999999</v>
      </c>
      <c r="AJ27">
        <v>0.21456600000000001</v>
      </c>
      <c r="AK27">
        <v>0.22009000000000001</v>
      </c>
      <c r="AL27">
        <v>0.163073</v>
      </c>
      <c r="AM27">
        <v>0.16674900000000001</v>
      </c>
      <c r="AN27">
        <v>0.13056100000000001</v>
      </c>
      <c r="AO27">
        <v>8.4008600000000003E-2</v>
      </c>
      <c r="AP27">
        <v>3.6175499999999999E-2</v>
      </c>
      <c r="AQ27">
        <v>2.4378899999999998E-2</v>
      </c>
      <c r="AR27">
        <v>0</v>
      </c>
      <c r="AS27">
        <v>3.7498700000000002E-3</v>
      </c>
      <c r="AT27">
        <v>1.11171E-2</v>
      </c>
      <c r="AU27">
        <v>0</v>
      </c>
      <c r="AV27">
        <v>0</v>
      </c>
      <c r="BJ27" s="2">
        <v>0.88319999999999999</v>
      </c>
      <c r="BK27" s="2">
        <v>0.88960099999999998</v>
      </c>
      <c r="BL27" s="2">
        <v>0.87077599999999999</v>
      </c>
      <c r="BM27" s="2">
        <v>0.884467</v>
      </c>
      <c r="BN27" s="2">
        <v>0.88805599999999996</v>
      </c>
      <c r="BO27" s="2">
        <v>0.88527900000000004</v>
      </c>
      <c r="BP27" s="2">
        <v>0.91419799999999996</v>
      </c>
      <c r="BQ27" s="2">
        <v>0.91231600000000002</v>
      </c>
      <c r="BR27" s="2">
        <v>0.93094100000000002</v>
      </c>
      <c r="BS27" s="2">
        <v>0.95523100000000005</v>
      </c>
      <c r="BT27" s="2">
        <v>0.98057499999999997</v>
      </c>
      <c r="BU27" s="2">
        <v>0.98688500000000001</v>
      </c>
      <c r="BV27" s="2">
        <v>1</v>
      </c>
      <c r="BW27" s="2">
        <v>0.99797599999999997</v>
      </c>
      <c r="BX27" s="2">
        <v>0.99400699999999997</v>
      </c>
      <c r="BY27" s="2">
        <v>1</v>
      </c>
      <c r="BZ27" s="2">
        <v>1</v>
      </c>
    </row>
    <row r="28" spans="1:78" x14ac:dyDescent="0.2">
      <c r="A28">
        <v>0.20311000000000001</v>
      </c>
      <c r="B28">
        <v>0.19775799999999999</v>
      </c>
      <c r="C28">
        <v>0.22755400000000001</v>
      </c>
      <c r="D28">
        <v>0.200513</v>
      </c>
      <c r="E28">
        <v>0.204484</v>
      </c>
      <c r="F28">
        <v>0.19233500000000001</v>
      </c>
      <c r="G28">
        <v>0.15138399999999999</v>
      </c>
      <c r="H28">
        <v>0.155473</v>
      </c>
      <c r="I28">
        <v>0.109782</v>
      </c>
      <c r="J28">
        <v>8.0780699999999997E-2</v>
      </c>
      <c r="K28">
        <v>3.2486599999999997E-2</v>
      </c>
      <c r="L28">
        <v>2.2479300000000001E-2</v>
      </c>
      <c r="M28">
        <v>0</v>
      </c>
      <c r="N28">
        <v>2.6458300000000001E-3</v>
      </c>
      <c r="O28">
        <v>6.1621000000000002E-3</v>
      </c>
      <c r="P28">
        <v>0</v>
      </c>
      <c r="Q28">
        <v>0</v>
      </c>
      <c r="AF28">
        <v>0.211538</v>
      </c>
      <c r="AG28">
        <v>0.21044599999999999</v>
      </c>
      <c r="AH28">
        <v>0.25473600000000002</v>
      </c>
      <c r="AI28">
        <v>0.22461800000000001</v>
      </c>
      <c r="AJ28">
        <v>0.21981600000000001</v>
      </c>
      <c r="AK28">
        <v>0.221557</v>
      </c>
      <c r="AL28">
        <v>0.158971</v>
      </c>
      <c r="AM28">
        <v>0.173628</v>
      </c>
      <c r="AN28">
        <v>0.124955</v>
      </c>
      <c r="AO28">
        <v>8.7168700000000002E-2</v>
      </c>
      <c r="AP28">
        <v>3.5628E-2</v>
      </c>
      <c r="AQ28">
        <v>2.5446699999999999E-2</v>
      </c>
      <c r="AR28">
        <v>0</v>
      </c>
      <c r="AS28">
        <v>4.0771499999999999E-3</v>
      </c>
      <c r="AT28">
        <v>1.27268E-2</v>
      </c>
      <c r="AU28">
        <v>0</v>
      </c>
      <c r="AV28">
        <v>0</v>
      </c>
      <c r="BJ28" s="2">
        <v>0.88958099999999996</v>
      </c>
      <c r="BK28" s="2">
        <v>0.89013100000000001</v>
      </c>
      <c r="BL28" s="2">
        <v>0.86798500000000001</v>
      </c>
      <c r="BM28" s="2">
        <v>0.88300699999999999</v>
      </c>
      <c r="BN28" s="2">
        <v>0.88541700000000001</v>
      </c>
      <c r="BO28" s="2">
        <v>0.88454299999999997</v>
      </c>
      <c r="BP28" s="2">
        <v>0.9163</v>
      </c>
      <c r="BQ28" s="2">
        <v>0.908802</v>
      </c>
      <c r="BR28" s="2">
        <v>0.93384599999999995</v>
      </c>
      <c r="BS28" s="2">
        <v>0.95357000000000003</v>
      </c>
      <c r="BT28" s="2">
        <v>0.98086799999999996</v>
      </c>
      <c r="BU28" s="2">
        <v>0.986313</v>
      </c>
      <c r="BV28" s="2">
        <v>1</v>
      </c>
      <c r="BW28" s="2">
        <v>0.99780000000000002</v>
      </c>
      <c r="BX28" s="2">
        <v>0.99314100000000005</v>
      </c>
      <c r="BY28" s="2">
        <v>1</v>
      </c>
      <c r="BZ28" s="2">
        <v>1</v>
      </c>
    </row>
    <row r="29" spans="1:78" x14ac:dyDescent="0.2">
      <c r="A29">
        <v>0.21738299999999999</v>
      </c>
      <c r="B29">
        <v>0.201122</v>
      </c>
      <c r="C29">
        <v>0.240923</v>
      </c>
      <c r="D29">
        <v>0.200179</v>
      </c>
      <c r="E29">
        <v>0.21295800000000001</v>
      </c>
      <c r="F29">
        <v>0.198023</v>
      </c>
      <c r="G29">
        <v>0.15104300000000001</v>
      </c>
      <c r="H29">
        <v>0.155555</v>
      </c>
      <c r="I29">
        <v>0.12545500000000001</v>
      </c>
      <c r="J29">
        <v>7.7427700000000002E-2</v>
      </c>
      <c r="K29">
        <v>3.43913E-2</v>
      </c>
      <c r="L29">
        <v>2.1762699999999999E-2</v>
      </c>
      <c r="M29">
        <v>0</v>
      </c>
      <c r="N29">
        <v>2.5252899999999999E-3</v>
      </c>
      <c r="O29">
        <v>7.6161099999999997E-3</v>
      </c>
      <c r="P29">
        <v>0</v>
      </c>
      <c r="Q29">
        <v>0</v>
      </c>
      <c r="AF29">
        <v>0.26737899999999998</v>
      </c>
      <c r="AG29">
        <v>0.21432699999999999</v>
      </c>
      <c r="AH29">
        <v>0.26067099999999999</v>
      </c>
      <c r="AI29">
        <v>0.22619</v>
      </c>
      <c r="AJ29">
        <v>0.222936</v>
      </c>
      <c r="AK29">
        <v>0.23269899999999999</v>
      </c>
      <c r="AL29">
        <v>0.15883700000000001</v>
      </c>
      <c r="AM29">
        <v>0.17397000000000001</v>
      </c>
      <c r="AN29">
        <v>0.13818</v>
      </c>
      <c r="AO29">
        <v>8.4207299999999999E-2</v>
      </c>
      <c r="AP29">
        <v>3.7546299999999998E-2</v>
      </c>
      <c r="AQ29">
        <v>2.4942599999999999E-2</v>
      </c>
      <c r="AR29">
        <v>0</v>
      </c>
      <c r="AS29">
        <v>3.9154200000000002E-3</v>
      </c>
      <c r="AT29">
        <v>1.69061E-2</v>
      </c>
      <c r="AU29">
        <v>0</v>
      </c>
      <c r="AV29">
        <v>0</v>
      </c>
      <c r="BJ29" s="2">
        <v>0.86172700000000002</v>
      </c>
      <c r="BK29" s="2">
        <v>0.88817699999999999</v>
      </c>
      <c r="BL29" s="2">
        <v>0.86504400000000004</v>
      </c>
      <c r="BM29" s="2">
        <v>0.88221899999999998</v>
      </c>
      <c r="BN29" s="2">
        <v>0.88385100000000005</v>
      </c>
      <c r="BO29" s="2">
        <v>0.87896099999999999</v>
      </c>
      <c r="BP29" s="2">
        <v>0.91636899999999999</v>
      </c>
      <c r="BQ29" s="2">
        <v>0.90862699999999996</v>
      </c>
      <c r="BR29" s="2">
        <v>0.92700099999999996</v>
      </c>
      <c r="BS29" s="2">
        <v>0.95512600000000003</v>
      </c>
      <c r="BT29" s="2">
        <v>0.97984400000000005</v>
      </c>
      <c r="BU29" s="2">
        <v>0.98658299999999999</v>
      </c>
      <c r="BV29" s="2">
        <v>1</v>
      </c>
      <c r="BW29" s="2">
        <v>0.99788699999999997</v>
      </c>
      <c r="BX29" s="2">
        <v>0.99089499999999997</v>
      </c>
      <c r="BY29" s="2">
        <v>1</v>
      </c>
      <c r="BZ29" s="2">
        <v>1</v>
      </c>
    </row>
    <row r="30" spans="1:78" x14ac:dyDescent="0.2">
      <c r="A30">
        <v>0.24290100000000001</v>
      </c>
      <c r="B30">
        <v>0.19680700000000001</v>
      </c>
      <c r="C30">
        <v>0.23096</v>
      </c>
      <c r="D30">
        <v>0.20221800000000001</v>
      </c>
      <c r="E30">
        <v>0.20675199999999999</v>
      </c>
      <c r="F30">
        <v>0.19731499999999999</v>
      </c>
      <c r="G30">
        <v>0.15379300000000001</v>
      </c>
      <c r="H30">
        <v>0.15295900000000001</v>
      </c>
      <c r="I30">
        <v>0.11775099999999999</v>
      </c>
      <c r="J30">
        <v>7.4268799999999996E-2</v>
      </c>
      <c r="K30">
        <v>3.5089599999999999E-2</v>
      </c>
      <c r="L30">
        <v>2.29999E-2</v>
      </c>
      <c r="M30">
        <v>0</v>
      </c>
      <c r="N30">
        <v>2.5190099999999999E-3</v>
      </c>
      <c r="O30">
        <v>9.5274799999999996E-3</v>
      </c>
      <c r="P30">
        <v>0</v>
      </c>
      <c r="Q30">
        <v>0</v>
      </c>
      <c r="AF30">
        <v>0.22911899999999999</v>
      </c>
      <c r="AG30">
        <v>0.21019399999999999</v>
      </c>
      <c r="AH30">
        <v>0.26377099999999998</v>
      </c>
      <c r="AI30">
        <v>0.23219200000000001</v>
      </c>
      <c r="AJ30">
        <v>0.22317300000000001</v>
      </c>
      <c r="AK30">
        <v>0.218864</v>
      </c>
      <c r="AL30">
        <v>0.16173799999999999</v>
      </c>
      <c r="AM30">
        <v>0.17231399999999999</v>
      </c>
      <c r="AN30">
        <v>0.13758200000000001</v>
      </c>
      <c r="AO30">
        <v>8.0615000000000006E-2</v>
      </c>
      <c r="AP30">
        <v>3.8771199999999999E-2</v>
      </c>
      <c r="AQ30">
        <v>2.6407400000000001E-2</v>
      </c>
      <c r="AR30">
        <v>0</v>
      </c>
      <c r="AS30">
        <v>3.9278899999999999E-3</v>
      </c>
      <c r="AT30">
        <v>2.4207200000000002E-2</v>
      </c>
      <c r="AU30">
        <v>0</v>
      </c>
      <c r="AV30">
        <v>0</v>
      </c>
      <c r="BJ30" s="2">
        <v>0.88075199999999998</v>
      </c>
      <c r="BK30" s="2">
        <v>0.89025799999999999</v>
      </c>
      <c r="BL30" s="2">
        <v>0.86351</v>
      </c>
      <c r="BM30" s="2">
        <v>0.87921400000000005</v>
      </c>
      <c r="BN30" s="2">
        <v>0.88373199999999996</v>
      </c>
      <c r="BO30" s="2">
        <v>0.88589499999999999</v>
      </c>
      <c r="BP30" s="2">
        <v>0.91488199999999997</v>
      </c>
      <c r="BQ30" s="2">
        <v>0.90947199999999995</v>
      </c>
      <c r="BR30" s="2">
        <v>0.92730900000000005</v>
      </c>
      <c r="BS30" s="2">
        <v>0.95701599999999998</v>
      </c>
      <c r="BT30" s="2">
        <v>0.97919</v>
      </c>
      <c r="BU30" s="2">
        <v>0.98579899999999998</v>
      </c>
      <c r="BV30" s="2">
        <v>1</v>
      </c>
      <c r="BW30" s="2">
        <v>0.99787999999999999</v>
      </c>
      <c r="BX30" s="2">
        <v>0.98697699999999999</v>
      </c>
      <c r="BY30" s="2">
        <v>1</v>
      </c>
      <c r="BZ30" s="2">
        <v>1</v>
      </c>
    </row>
    <row r="31" spans="1:78" x14ac:dyDescent="0.2">
      <c r="A31">
        <v>0.19597100000000001</v>
      </c>
      <c r="B31">
        <v>0.19936100000000001</v>
      </c>
      <c r="C31">
        <v>0.25413999999999998</v>
      </c>
      <c r="D31">
        <v>0.20614199999999999</v>
      </c>
      <c r="E31">
        <v>0.20576800000000001</v>
      </c>
      <c r="F31">
        <v>0.19059400000000001</v>
      </c>
      <c r="G31">
        <v>0.14924599999999999</v>
      </c>
      <c r="H31">
        <v>0.15617600000000001</v>
      </c>
      <c r="I31">
        <v>0.118549</v>
      </c>
      <c r="J31">
        <v>7.6867400000000002E-2</v>
      </c>
      <c r="K31">
        <v>3.23086E-2</v>
      </c>
      <c r="L31">
        <v>2.1359800000000002E-2</v>
      </c>
      <c r="M31">
        <v>0</v>
      </c>
      <c r="N31">
        <v>3.12941E-3</v>
      </c>
      <c r="O31">
        <v>1.8402700000000001E-2</v>
      </c>
      <c r="P31">
        <v>0</v>
      </c>
      <c r="Q31">
        <v>0</v>
      </c>
      <c r="AF31">
        <v>0.209643</v>
      </c>
      <c r="AG31">
        <v>0.212923</v>
      </c>
      <c r="AH31">
        <v>0.277391</v>
      </c>
      <c r="AI31">
        <v>0.24096400000000001</v>
      </c>
      <c r="AJ31">
        <v>0.22226599999999999</v>
      </c>
      <c r="AK31">
        <v>0.21368100000000001</v>
      </c>
      <c r="AL31">
        <v>0.15723500000000001</v>
      </c>
      <c r="AM31">
        <v>0.17591399999999999</v>
      </c>
      <c r="AN31">
        <v>0.14340700000000001</v>
      </c>
      <c r="AO31">
        <v>8.3490099999999998E-2</v>
      </c>
      <c r="AP31">
        <v>3.5502899999999997E-2</v>
      </c>
      <c r="AQ31">
        <v>2.4460099999999999E-2</v>
      </c>
      <c r="AR31">
        <v>0</v>
      </c>
      <c r="AS31">
        <v>4.9080499999999997E-3</v>
      </c>
      <c r="AT31">
        <v>0</v>
      </c>
      <c r="AU31">
        <v>0</v>
      </c>
      <c r="AV31">
        <v>0</v>
      </c>
      <c r="BJ31" s="2">
        <v>0.89053599999999999</v>
      </c>
      <c r="BK31" s="2">
        <v>0.88888299999999998</v>
      </c>
      <c r="BL31" s="2">
        <v>0.85679000000000005</v>
      </c>
      <c r="BM31" s="2">
        <v>0.874834</v>
      </c>
      <c r="BN31" s="2">
        <v>0.88418699999999995</v>
      </c>
      <c r="BO31" s="2">
        <v>0.88850200000000001</v>
      </c>
      <c r="BP31" s="2">
        <v>0.91719099999999998</v>
      </c>
      <c r="BQ31" s="2">
        <v>0.907636</v>
      </c>
      <c r="BR31" s="2">
        <v>0.92430400000000001</v>
      </c>
      <c r="BS31" s="2">
        <v>0.95550299999999999</v>
      </c>
      <c r="BT31" s="2">
        <v>0.98093399999999997</v>
      </c>
      <c r="BU31" s="2">
        <v>0.986842</v>
      </c>
      <c r="BV31" s="2">
        <v>1</v>
      </c>
      <c r="BW31" s="2">
        <v>0.99735200000000002</v>
      </c>
      <c r="BX31" s="2">
        <v>1</v>
      </c>
      <c r="BY31" s="2">
        <v>1</v>
      </c>
      <c r="BZ31" s="2">
        <v>1</v>
      </c>
    </row>
    <row r="32" spans="1:78" x14ac:dyDescent="0.2">
      <c r="A32">
        <v>0.200408</v>
      </c>
      <c r="B32">
        <v>0.20103799999999999</v>
      </c>
      <c r="C32">
        <v>0.25566</v>
      </c>
      <c r="D32">
        <v>0.21414</v>
      </c>
      <c r="E32">
        <v>0.231631</v>
      </c>
      <c r="F32">
        <v>0.18986500000000001</v>
      </c>
      <c r="G32">
        <v>0.15156</v>
      </c>
      <c r="H32">
        <v>0.15851199999999999</v>
      </c>
      <c r="I32">
        <v>0.12366099999999999</v>
      </c>
      <c r="J32">
        <v>7.75758E-2</v>
      </c>
      <c r="K32">
        <v>3.18902E-2</v>
      </c>
      <c r="L32">
        <v>2.2473199999999999E-2</v>
      </c>
      <c r="M32">
        <v>0</v>
      </c>
      <c r="N32">
        <v>2.8484600000000001E-3</v>
      </c>
      <c r="O32">
        <v>0</v>
      </c>
      <c r="P32">
        <v>0</v>
      </c>
      <c r="Q32">
        <v>0</v>
      </c>
      <c r="AF32">
        <v>0.214757</v>
      </c>
      <c r="AG32">
        <v>0.21493899999999999</v>
      </c>
      <c r="AH32">
        <v>0.32600000000000001</v>
      </c>
      <c r="AI32">
        <v>0.25834099999999999</v>
      </c>
      <c r="AJ32">
        <v>0.22659199999999999</v>
      </c>
      <c r="AK32">
        <v>0.218831</v>
      </c>
      <c r="AL32">
        <v>0.159719</v>
      </c>
      <c r="AM32">
        <v>0.18062500000000001</v>
      </c>
      <c r="AN32">
        <v>0.16117100000000001</v>
      </c>
      <c r="AO32">
        <v>8.4443500000000005E-2</v>
      </c>
      <c r="AP32">
        <v>3.52629E-2</v>
      </c>
      <c r="AQ32">
        <v>2.5838799999999999E-2</v>
      </c>
      <c r="AR32">
        <v>0</v>
      </c>
      <c r="AS32">
        <v>4.4913899999999996E-3</v>
      </c>
      <c r="AT32">
        <v>0</v>
      </c>
      <c r="AU32">
        <v>0</v>
      </c>
      <c r="AV32">
        <v>0</v>
      </c>
      <c r="BJ32" s="2">
        <v>0.88795999999999997</v>
      </c>
      <c r="BK32" s="2">
        <v>0.88786900000000002</v>
      </c>
      <c r="BL32" s="2">
        <v>0.83307699999999996</v>
      </c>
      <c r="BM32" s="2">
        <v>0.86619800000000002</v>
      </c>
      <c r="BN32" s="2">
        <v>0.88201799999999997</v>
      </c>
      <c r="BO32" s="2">
        <v>0.88591200000000003</v>
      </c>
      <c r="BP32" s="2">
        <v>0.91591699999999998</v>
      </c>
      <c r="BQ32" s="2">
        <v>0.90523500000000001</v>
      </c>
      <c r="BR32" s="2">
        <v>0.91517199999999999</v>
      </c>
      <c r="BS32" s="2">
        <v>0.95500200000000002</v>
      </c>
      <c r="BT32" s="2">
        <v>0.98106300000000002</v>
      </c>
      <c r="BU32" s="2">
        <v>0.98610299999999995</v>
      </c>
      <c r="BV32" s="2">
        <v>1</v>
      </c>
      <c r="BW32" s="2">
        <v>0.99757600000000002</v>
      </c>
      <c r="BX32" s="2">
        <v>1</v>
      </c>
      <c r="BY32" s="2">
        <v>1</v>
      </c>
      <c r="BZ32" s="2">
        <v>1</v>
      </c>
    </row>
    <row r="33" spans="1:78" x14ac:dyDescent="0.2">
      <c r="A33">
        <v>0.23049800000000001</v>
      </c>
      <c r="B33">
        <v>0.20196</v>
      </c>
      <c r="C33">
        <v>0.25476500000000002</v>
      </c>
      <c r="D33">
        <v>0.222078</v>
      </c>
      <c r="E33">
        <v>0.205485</v>
      </c>
      <c r="F33">
        <v>0.20654</v>
      </c>
      <c r="G33">
        <v>0.15552099999999999</v>
      </c>
      <c r="H33">
        <v>0.15851799999999999</v>
      </c>
      <c r="I33">
        <v>0.128276</v>
      </c>
      <c r="J33">
        <v>7.9273200000000002E-2</v>
      </c>
      <c r="K33">
        <v>3.1717000000000002E-2</v>
      </c>
      <c r="L33">
        <v>2.1798600000000001E-2</v>
      </c>
      <c r="M33">
        <v>0</v>
      </c>
      <c r="N33">
        <v>3.0102000000000002E-3</v>
      </c>
      <c r="O33">
        <v>0</v>
      </c>
      <c r="P33">
        <v>0</v>
      </c>
      <c r="Q33">
        <v>0</v>
      </c>
      <c r="AF33">
        <v>0.21803700000000001</v>
      </c>
      <c r="AG33">
        <v>0.21628500000000001</v>
      </c>
      <c r="AH33">
        <v>0.281252</v>
      </c>
      <c r="AI33">
        <v>0.247278</v>
      </c>
      <c r="AJ33">
        <v>0.22264400000000001</v>
      </c>
      <c r="AK33">
        <v>0.20547000000000001</v>
      </c>
      <c r="AL33">
        <v>0.164016</v>
      </c>
      <c r="AM33">
        <v>0.182778</v>
      </c>
      <c r="AN33">
        <v>0.156972</v>
      </c>
      <c r="AO33">
        <v>8.6393700000000004E-2</v>
      </c>
      <c r="AP33">
        <v>3.5190300000000001E-2</v>
      </c>
      <c r="AQ33">
        <v>2.48594E-2</v>
      </c>
      <c r="AR33">
        <v>0</v>
      </c>
      <c r="AS33">
        <v>4.77291E-3</v>
      </c>
      <c r="AT33">
        <v>0</v>
      </c>
      <c r="AU33">
        <v>0</v>
      </c>
      <c r="AV33">
        <v>0</v>
      </c>
      <c r="BJ33" s="2">
        <v>0.88631099999999996</v>
      </c>
      <c r="BK33" s="2">
        <v>0.88719199999999998</v>
      </c>
      <c r="BL33" s="2">
        <v>0.85489099999999996</v>
      </c>
      <c r="BM33" s="2">
        <v>0.87168999999999996</v>
      </c>
      <c r="BN33" s="2">
        <v>0.88399799999999995</v>
      </c>
      <c r="BO33" s="2">
        <v>0.89263999999999999</v>
      </c>
      <c r="BP33" s="2">
        <v>0.91371500000000005</v>
      </c>
      <c r="BQ33" s="2">
        <v>0.90414000000000005</v>
      </c>
      <c r="BR33" s="2">
        <v>0.91732599999999997</v>
      </c>
      <c r="BS33" s="2">
        <v>0.95397699999999996</v>
      </c>
      <c r="BT33" s="2">
        <v>0.981101</v>
      </c>
      <c r="BU33" s="2">
        <v>0.98662799999999995</v>
      </c>
      <c r="BV33" s="2">
        <v>1</v>
      </c>
      <c r="BW33" s="2">
        <v>0.99742500000000001</v>
      </c>
      <c r="BX33" s="2">
        <v>1</v>
      </c>
      <c r="BY33" s="2">
        <v>1</v>
      </c>
      <c r="BZ33" s="2">
        <v>1</v>
      </c>
    </row>
    <row r="34" spans="1:78" x14ac:dyDescent="0.2">
      <c r="A34">
        <v>0.204653</v>
      </c>
      <c r="B34">
        <v>0.203154</v>
      </c>
      <c r="C34">
        <v>0.249279</v>
      </c>
      <c r="D34">
        <v>0.21561900000000001</v>
      </c>
      <c r="E34">
        <v>0.225855</v>
      </c>
      <c r="F34">
        <v>0.18485599999999999</v>
      </c>
      <c r="G34">
        <v>0.15171299999999999</v>
      </c>
      <c r="H34">
        <v>0.15975300000000001</v>
      </c>
      <c r="I34">
        <v>0.11768099999999999</v>
      </c>
      <c r="J34">
        <v>7.9319000000000001E-2</v>
      </c>
      <c r="K34">
        <v>3.1668700000000001E-2</v>
      </c>
      <c r="L34">
        <v>2.3502599999999998E-2</v>
      </c>
      <c r="M34">
        <v>0</v>
      </c>
      <c r="N34">
        <v>2.7982699999999998E-3</v>
      </c>
      <c r="O34">
        <v>0</v>
      </c>
      <c r="P34">
        <v>0</v>
      </c>
      <c r="Q34">
        <v>0</v>
      </c>
      <c r="AF34">
        <v>0.220418</v>
      </c>
      <c r="AG34">
        <v>0.21771699999999999</v>
      </c>
      <c r="AH34">
        <v>0.27349200000000001</v>
      </c>
      <c r="AI34">
        <v>0.26340799999999998</v>
      </c>
      <c r="AJ34">
        <v>0.237259</v>
      </c>
      <c r="AK34">
        <v>0.19968900000000001</v>
      </c>
      <c r="AL34">
        <v>0.16008500000000001</v>
      </c>
      <c r="AM34">
        <v>0.18822700000000001</v>
      </c>
      <c r="AN34">
        <v>0.11172700000000001</v>
      </c>
      <c r="AO34">
        <v>8.6754800000000007E-2</v>
      </c>
      <c r="AP34">
        <v>3.5106100000000001E-2</v>
      </c>
      <c r="AQ34">
        <v>2.7386600000000001E-2</v>
      </c>
      <c r="AR34">
        <v>0</v>
      </c>
      <c r="AS34">
        <v>4.4599799999999997E-3</v>
      </c>
      <c r="AT34">
        <v>0</v>
      </c>
      <c r="AU34">
        <v>0</v>
      </c>
      <c r="AV34">
        <v>0</v>
      </c>
      <c r="BJ34" s="2">
        <v>0.88511499999999999</v>
      </c>
      <c r="BK34" s="2">
        <v>0.88647200000000004</v>
      </c>
      <c r="BL34" s="2">
        <v>0.858711</v>
      </c>
      <c r="BM34" s="2">
        <v>0.86368999999999996</v>
      </c>
      <c r="BN34" s="2">
        <v>0.87668299999999999</v>
      </c>
      <c r="BO34" s="2">
        <v>0.89556199999999997</v>
      </c>
      <c r="BP34" s="2">
        <v>0.91572900000000002</v>
      </c>
      <c r="BQ34" s="2">
        <v>0.90137</v>
      </c>
      <c r="BR34" s="2">
        <v>0.94072299999999998</v>
      </c>
      <c r="BS34" s="2">
        <v>0.95378799999999997</v>
      </c>
      <c r="BT34" s="2">
        <v>0.98114599999999996</v>
      </c>
      <c r="BU34" s="2">
        <v>0.98527399999999998</v>
      </c>
      <c r="BV34" s="2">
        <v>1</v>
      </c>
      <c r="BW34" s="2">
        <v>0.99759299999999995</v>
      </c>
      <c r="BX34" s="2">
        <v>1</v>
      </c>
      <c r="BY34" s="2">
        <v>1</v>
      </c>
      <c r="BZ34" s="2">
        <v>1</v>
      </c>
    </row>
    <row r="35" spans="1:78" x14ac:dyDescent="0.2">
      <c r="A35">
        <v>0.20249400000000001</v>
      </c>
      <c r="B35">
        <v>0.19925100000000001</v>
      </c>
      <c r="C35">
        <v>0.22635</v>
      </c>
      <c r="D35">
        <v>0.21471199999999999</v>
      </c>
      <c r="E35">
        <v>0.21687000000000001</v>
      </c>
      <c r="F35">
        <v>0.18967500000000001</v>
      </c>
      <c r="G35">
        <v>0.156579</v>
      </c>
      <c r="H35">
        <v>0.16817299999999999</v>
      </c>
      <c r="I35">
        <v>0.104778</v>
      </c>
      <c r="J35">
        <v>7.8836000000000003E-2</v>
      </c>
      <c r="K35">
        <v>3.36119E-2</v>
      </c>
      <c r="L35">
        <v>2.15015E-2</v>
      </c>
      <c r="M35">
        <v>0</v>
      </c>
      <c r="N35">
        <v>3.3934999999999998E-3</v>
      </c>
      <c r="O35">
        <v>0</v>
      </c>
      <c r="P35">
        <v>0</v>
      </c>
      <c r="Q35">
        <v>0</v>
      </c>
      <c r="AF35">
        <v>0.218414</v>
      </c>
      <c r="AG35">
        <v>0.214111</v>
      </c>
      <c r="AH35">
        <v>0.246199</v>
      </c>
      <c r="AI35">
        <v>0.22280900000000001</v>
      </c>
      <c r="AJ35">
        <v>0.23574100000000001</v>
      </c>
      <c r="AK35">
        <v>0.20663100000000001</v>
      </c>
      <c r="AL35">
        <v>0.16542200000000001</v>
      </c>
      <c r="AM35">
        <v>0.20192599999999999</v>
      </c>
      <c r="AN35">
        <v>0.111957</v>
      </c>
      <c r="AO35">
        <v>8.5978100000000002E-2</v>
      </c>
      <c r="AP35">
        <v>3.7439800000000002E-2</v>
      </c>
      <c r="AQ35">
        <v>2.51702E-2</v>
      </c>
      <c r="AR35">
        <v>0</v>
      </c>
      <c r="AS35">
        <v>5.4420500000000004E-3</v>
      </c>
      <c r="AT35">
        <v>0</v>
      </c>
      <c r="AU35">
        <v>0</v>
      </c>
      <c r="AV35">
        <v>0</v>
      </c>
      <c r="BJ35" s="2">
        <v>0.88612199999999997</v>
      </c>
      <c r="BK35" s="2">
        <v>0.88828600000000002</v>
      </c>
      <c r="BL35" s="2">
        <v>0.87222699999999997</v>
      </c>
      <c r="BM35" s="2">
        <v>0.88391500000000001</v>
      </c>
      <c r="BN35" s="2">
        <v>0.87744100000000003</v>
      </c>
      <c r="BO35" s="2">
        <v>0.89205400000000001</v>
      </c>
      <c r="BP35" s="2">
        <v>0.912995</v>
      </c>
      <c r="BQ35" s="2">
        <v>0.89443099999999998</v>
      </c>
      <c r="BR35" s="2">
        <v>0.94060299999999997</v>
      </c>
      <c r="BS35" s="2">
        <v>0.95419600000000004</v>
      </c>
      <c r="BT35" s="2">
        <v>0.97989999999999999</v>
      </c>
      <c r="BU35" s="2">
        <v>0.98646100000000003</v>
      </c>
      <c r="BV35" s="2">
        <v>1</v>
      </c>
      <c r="BW35" s="2">
        <v>0.99706399999999995</v>
      </c>
      <c r="BX35" s="2">
        <v>1</v>
      </c>
      <c r="BY35" s="2">
        <v>1</v>
      </c>
      <c r="BZ35" s="2">
        <v>1</v>
      </c>
    </row>
    <row r="36" spans="1:78" x14ac:dyDescent="0.2">
      <c r="A36">
        <v>0.20420099999999999</v>
      </c>
      <c r="B36">
        <v>0.206071</v>
      </c>
      <c r="C36">
        <v>0.218665</v>
      </c>
      <c r="D36">
        <v>0.215894</v>
      </c>
      <c r="E36">
        <v>0.20941199999999999</v>
      </c>
      <c r="F36">
        <v>0.18848100000000001</v>
      </c>
      <c r="G36">
        <v>0.15276600000000001</v>
      </c>
      <c r="H36">
        <v>0.17027500000000001</v>
      </c>
      <c r="I36">
        <v>0.106229</v>
      </c>
      <c r="J36">
        <v>7.8865199999999996E-2</v>
      </c>
      <c r="K36">
        <v>3.1960200000000001E-2</v>
      </c>
      <c r="L36">
        <v>2.16458E-2</v>
      </c>
      <c r="M36">
        <v>0</v>
      </c>
      <c r="N36">
        <v>2.7897099999999999E-3</v>
      </c>
      <c r="O36">
        <v>0</v>
      </c>
      <c r="P36">
        <v>0</v>
      </c>
      <c r="Q36">
        <v>0</v>
      </c>
      <c r="AF36">
        <v>0.22092800000000001</v>
      </c>
      <c r="AG36">
        <v>0.221163</v>
      </c>
      <c r="AH36">
        <v>0.23809900000000001</v>
      </c>
      <c r="AI36">
        <v>0.196854</v>
      </c>
      <c r="AJ36">
        <v>0.227691</v>
      </c>
      <c r="AK36">
        <v>0.20627999999999999</v>
      </c>
      <c r="AL36">
        <v>0.16145999999999999</v>
      </c>
      <c r="AM36">
        <v>0.17926600000000001</v>
      </c>
      <c r="AN36">
        <v>0.113612</v>
      </c>
      <c r="AO36">
        <v>8.6190299999999997E-2</v>
      </c>
      <c r="AP36">
        <v>3.5546500000000002E-2</v>
      </c>
      <c r="AQ36">
        <v>2.5337499999999999E-2</v>
      </c>
      <c r="AR36">
        <v>0</v>
      </c>
      <c r="AS36">
        <v>4.5012899999999998E-3</v>
      </c>
      <c r="AT36">
        <v>0</v>
      </c>
      <c r="AU36">
        <v>0</v>
      </c>
      <c r="AV36">
        <v>0</v>
      </c>
      <c r="BJ36" s="2">
        <v>0.88485899999999995</v>
      </c>
      <c r="BK36" s="2">
        <v>0.884741</v>
      </c>
      <c r="BL36" s="2">
        <v>0.87626400000000004</v>
      </c>
      <c r="BM36" s="2">
        <v>0.89699600000000002</v>
      </c>
      <c r="BN36" s="2">
        <v>0.881467</v>
      </c>
      <c r="BO36" s="2">
        <v>0.89223200000000003</v>
      </c>
      <c r="BP36" s="2">
        <v>0.91502399999999995</v>
      </c>
      <c r="BQ36" s="2">
        <v>0.90592700000000004</v>
      </c>
      <c r="BR36" s="2">
        <v>0.93974100000000005</v>
      </c>
      <c r="BS36" s="2">
        <v>0.95408400000000004</v>
      </c>
      <c r="BT36" s="2">
        <v>0.98091099999999998</v>
      </c>
      <c r="BU36" s="2">
        <v>0.98637200000000003</v>
      </c>
      <c r="BV36" s="2">
        <v>1</v>
      </c>
      <c r="BW36" s="2">
        <v>0.99757099999999999</v>
      </c>
      <c r="BX36" s="2">
        <v>1</v>
      </c>
      <c r="BY36" s="2">
        <v>1</v>
      </c>
      <c r="BZ36" s="2">
        <v>1</v>
      </c>
    </row>
    <row r="37" spans="1:78" x14ac:dyDescent="0.2">
      <c r="A37">
        <v>0.20623900000000001</v>
      </c>
      <c r="B37">
        <v>0.205152</v>
      </c>
      <c r="C37">
        <v>0.21831900000000001</v>
      </c>
      <c r="D37">
        <v>0.18930900000000001</v>
      </c>
      <c r="E37">
        <v>0.208285</v>
      </c>
      <c r="F37">
        <v>0.186165</v>
      </c>
      <c r="G37">
        <v>0.15315999999999999</v>
      </c>
      <c r="H37">
        <v>0.155753</v>
      </c>
      <c r="I37">
        <v>0.10288899999999999</v>
      </c>
      <c r="J37">
        <v>7.9239500000000004E-2</v>
      </c>
      <c r="K37">
        <v>3.41109E-2</v>
      </c>
      <c r="L37">
        <v>2.24666E-2</v>
      </c>
      <c r="M37">
        <v>0</v>
      </c>
      <c r="N37">
        <v>2.9788599999999998E-3</v>
      </c>
      <c r="O37">
        <v>0</v>
      </c>
      <c r="P37">
        <v>0</v>
      </c>
      <c r="Q37">
        <v>0</v>
      </c>
      <c r="AF37">
        <v>0.222745</v>
      </c>
      <c r="AG37">
        <v>0.22070899999999999</v>
      </c>
      <c r="AH37">
        <v>0.237784</v>
      </c>
      <c r="AI37">
        <v>0.20104</v>
      </c>
      <c r="AJ37">
        <v>0.22692699999999999</v>
      </c>
      <c r="AK37">
        <v>0.20511399999999999</v>
      </c>
      <c r="AL37">
        <v>0.16191</v>
      </c>
      <c r="AM37">
        <v>0.1767</v>
      </c>
      <c r="AN37">
        <v>0.11013100000000001</v>
      </c>
      <c r="AO37">
        <v>8.7406600000000001E-2</v>
      </c>
      <c r="AP37">
        <v>3.80466E-2</v>
      </c>
      <c r="AQ37">
        <v>2.6419999999999999E-2</v>
      </c>
      <c r="AR37">
        <v>0</v>
      </c>
      <c r="AS37">
        <v>4.8391299999999996E-3</v>
      </c>
      <c r="AT37">
        <v>0</v>
      </c>
      <c r="AU37">
        <v>0</v>
      </c>
      <c r="AV37">
        <v>0</v>
      </c>
      <c r="BJ37" s="2">
        <v>0.88394700000000004</v>
      </c>
      <c r="BK37" s="2">
        <v>0.88496799999999998</v>
      </c>
      <c r="BL37" s="2">
        <v>0.87642100000000001</v>
      </c>
      <c r="BM37" s="2">
        <v>0.89487899999999998</v>
      </c>
      <c r="BN37" s="2">
        <v>0.88185000000000002</v>
      </c>
      <c r="BO37" s="2">
        <v>0.89281999999999995</v>
      </c>
      <c r="BP37" s="2">
        <v>0.914794</v>
      </c>
      <c r="BQ37" s="2">
        <v>0.90723500000000001</v>
      </c>
      <c r="BR37" s="2">
        <v>0.94155500000000003</v>
      </c>
      <c r="BS37" s="2">
        <v>0.95344499999999999</v>
      </c>
      <c r="BT37" s="2">
        <v>0.97957700000000003</v>
      </c>
      <c r="BU37" s="2">
        <v>0.985792</v>
      </c>
      <c r="BV37" s="2">
        <v>1</v>
      </c>
      <c r="BW37" s="2">
        <v>0.99738899999999997</v>
      </c>
      <c r="BX37" s="2">
        <v>1</v>
      </c>
      <c r="BY37" s="2">
        <v>1</v>
      </c>
      <c r="BZ37" s="2">
        <v>1</v>
      </c>
    </row>
    <row r="38" spans="1:78" x14ac:dyDescent="0.2">
      <c r="A38">
        <v>0.20744199999999999</v>
      </c>
      <c r="B38">
        <v>0.20406099999999999</v>
      </c>
      <c r="C38">
        <v>0.213785</v>
      </c>
      <c r="D38">
        <v>0.187553</v>
      </c>
      <c r="E38">
        <v>0.21087900000000001</v>
      </c>
      <c r="F38">
        <v>0.19103400000000001</v>
      </c>
      <c r="G38">
        <v>0.15409400000000001</v>
      </c>
      <c r="H38">
        <v>0.160746</v>
      </c>
      <c r="I38">
        <v>0.108275</v>
      </c>
      <c r="J38">
        <v>8.12552E-2</v>
      </c>
      <c r="K38">
        <v>3.4062500000000002E-2</v>
      </c>
      <c r="L38">
        <v>2.31752E-2</v>
      </c>
      <c r="M38">
        <v>0</v>
      </c>
      <c r="N38">
        <v>3.3769799999999999E-3</v>
      </c>
      <c r="O38">
        <v>0</v>
      </c>
      <c r="P38">
        <v>0</v>
      </c>
      <c r="Q38">
        <v>0</v>
      </c>
      <c r="AF38">
        <v>0.22447400000000001</v>
      </c>
      <c r="AG38">
        <v>0.21496100000000001</v>
      </c>
      <c r="AH38">
        <v>0.234233</v>
      </c>
      <c r="AI38">
        <v>0.199411</v>
      </c>
      <c r="AJ38">
        <v>0.23022899999999999</v>
      </c>
      <c r="AK38">
        <v>0.21141599999999999</v>
      </c>
      <c r="AL38">
        <v>0.16320599999999999</v>
      </c>
      <c r="AM38">
        <v>0.18473100000000001</v>
      </c>
      <c r="AN38">
        <v>0.116133</v>
      </c>
      <c r="AO38">
        <v>8.9651999999999996E-2</v>
      </c>
      <c r="AP38">
        <v>3.82054E-2</v>
      </c>
      <c r="AQ38">
        <v>2.73949E-2</v>
      </c>
      <c r="AR38">
        <v>0</v>
      </c>
      <c r="AS38">
        <v>5.5276700000000002E-3</v>
      </c>
      <c r="AT38">
        <v>0</v>
      </c>
      <c r="AU38">
        <v>0</v>
      </c>
      <c r="AV38">
        <v>0</v>
      </c>
      <c r="BJ38" s="2">
        <v>0.88307899999999995</v>
      </c>
      <c r="BK38" s="2">
        <v>0.88785800000000004</v>
      </c>
      <c r="BL38" s="2">
        <v>0.87819400000000003</v>
      </c>
      <c r="BM38" s="2">
        <v>0.895702</v>
      </c>
      <c r="BN38" s="2">
        <v>0.88019700000000001</v>
      </c>
      <c r="BO38" s="2">
        <v>0.88964200000000004</v>
      </c>
      <c r="BP38" s="2">
        <v>0.91413</v>
      </c>
      <c r="BQ38" s="2">
        <v>0.90314700000000003</v>
      </c>
      <c r="BR38" s="2">
        <v>0.93842899999999996</v>
      </c>
      <c r="BS38" s="2">
        <v>0.95226599999999995</v>
      </c>
      <c r="BT38" s="2">
        <v>0.97949200000000003</v>
      </c>
      <c r="BU38" s="2">
        <v>0.98526999999999998</v>
      </c>
      <c r="BV38" s="2">
        <v>1</v>
      </c>
      <c r="BW38" s="2">
        <v>0.99701799999999996</v>
      </c>
      <c r="BX38" s="2">
        <v>1</v>
      </c>
      <c r="BY38" s="2">
        <v>1</v>
      </c>
      <c r="BZ38" s="2">
        <v>1</v>
      </c>
    </row>
    <row r="39" spans="1:78" x14ac:dyDescent="0.2">
      <c r="A39">
        <v>0.19971700000000001</v>
      </c>
      <c r="B39">
        <v>0.204732</v>
      </c>
      <c r="C39">
        <v>0.22008900000000001</v>
      </c>
      <c r="D39">
        <v>0.18435299999999999</v>
      </c>
      <c r="E39">
        <v>0.20616000000000001</v>
      </c>
      <c r="F39">
        <v>0.19386500000000001</v>
      </c>
      <c r="G39">
        <v>0.15634799999999999</v>
      </c>
      <c r="H39">
        <v>0.16252800000000001</v>
      </c>
      <c r="I39">
        <v>0.10793899999999999</v>
      </c>
      <c r="J39">
        <v>7.8909300000000002E-2</v>
      </c>
      <c r="K39">
        <v>3.5741200000000001E-2</v>
      </c>
      <c r="L39">
        <v>2.3064000000000001E-2</v>
      </c>
      <c r="M39">
        <v>0</v>
      </c>
      <c r="N39">
        <v>3.0833800000000001E-3</v>
      </c>
      <c r="O39">
        <v>0</v>
      </c>
      <c r="P39">
        <v>0</v>
      </c>
      <c r="Q39">
        <v>0</v>
      </c>
      <c r="AF39">
        <v>0.21718399999999999</v>
      </c>
      <c r="AG39">
        <v>0.22095600000000001</v>
      </c>
      <c r="AH39">
        <v>0.24156900000000001</v>
      </c>
      <c r="AI39">
        <v>0.19617999999999999</v>
      </c>
      <c r="AJ39">
        <v>0.225907</v>
      </c>
      <c r="AK39">
        <v>0.21645800000000001</v>
      </c>
      <c r="AL39">
        <v>0.165632</v>
      </c>
      <c r="AM39">
        <v>0.191136</v>
      </c>
      <c r="AN39">
        <v>0.11576400000000001</v>
      </c>
      <c r="AO39">
        <v>8.7276500000000007E-2</v>
      </c>
      <c r="AP39">
        <v>3.9759599999999999E-2</v>
      </c>
      <c r="AQ39">
        <v>2.7212099999999999E-2</v>
      </c>
      <c r="AR39">
        <v>0</v>
      </c>
      <c r="AS39">
        <v>5.0823700000000001E-3</v>
      </c>
      <c r="AT39">
        <v>0</v>
      </c>
      <c r="AU39">
        <v>0</v>
      </c>
      <c r="AV39">
        <v>0</v>
      </c>
      <c r="BJ39" s="2">
        <v>0.88673999999999997</v>
      </c>
      <c r="BK39" s="2">
        <v>0.88484499999999999</v>
      </c>
      <c r="BL39" s="2">
        <v>0.874533</v>
      </c>
      <c r="BM39" s="2">
        <v>0.89733700000000005</v>
      </c>
      <c r="BN39" s="2">
        <v>0.88236099999999995</v>
      </c>
      <c r="BO39" s="2">
        <v>0.88710500000000003</v>
      </c>
      <c r="BP39" s="2">
        <v>0.91288800000000003</v>
      </c>
      <c r="BQ39" s="2">
        <v>0.89989399999999997</v>
      </c>
      <c r="BR39" s="2">
        <v>0.93862100000000004</v>
      </c>
      <c r="BS39" s="2">
        <v>0.95351399999999997</v>
      </c>
      <c r="BT39" s="2">
        <v>0.97866299999999995</v>
      </c>
      <c r="BU39" s="2">
        <v>0.98536800000000002</v>
      </c>
      <c r="BV39" s="2">
        <v>1</v>
      </c>
      <c r="BW39" s="2">
        <v>0.99725799999999998</v>
      </c>
      <c r="BX39" s="2">
        <v>1</v>
      </c>
      <c r="BY39" s="2">
        <v>1</v>
      </c>
      <c r="BZ39" s="2">
        <v>1</v>
      </c>
    </row>
    <row r="40" spans="1:78" x14ac:dyDescent="0.2">
      <c r="A40">
        <v>0.21005399999999999</v>
      </c>
      <c r="B40">
        <v>0.20818800000000001</v>
      </c>
      <c r="C40">
        <v>0.25642799999999999</v>
      </c>
      <c r="D40">
        <v>0.181563</v>
      </c>
      <c r="E40">
        <v>0.210676</v>
      </c>
      <c r="F40">
        <v>0.18990099999999999</v>
      </c>
      <c r="G40">
        <v>0.15185199999999999</v>
      </c>
      <c r="H40">
        <v>0.17091999999999999</v>
      </c>
      <c r="I40">
        <v>0.107614</v>
      </c>
      <c r="J40">
        <v>8.0017500000000005E-2</v>
      </c>
      <c r="K40">
        <v>3.36657E-2</v>
      </c>
      <c r="L40">
        <v>2.2868900000000001E-2</v>
      </c>
      <c r="M40">
        <v>0</v>
      </c>
      <c r="N40">
        <v>3.43546E-3</v>
      </c>
      <c r="O40">
        <v>0</v>
      </c>
      <c r="P40">
        <v>0</v>
      </c>
      <c r="Q40">
        <v>0</v>
      </c>
      <c r="AF40">
        <v>0.228274</v>
      </c>
      <c r="AG40">
        <v>0.224859</v>
      </c>
      <c r="AH40">
        <v>0.249227</v>
      </c>
      <c r="AI40">
        <v>0.19339300000000001</v>
      </c>
      <c r="AJ40">
        <v>0.23147999999999999</v>
      </c>
      <c r="AK40">
        <v>0.21788099999999999</v>
      </c>
      <c r="AL40">
        <v>0.161049</v>
      </c>
      <c r="AM40">
        <v>0.16909299999999999</v>
      </c>
      <c r="AN40">
        <v>0.11562699999999999</v>
      </c>
      <c r="AO40">
        <v>8.8907200000000006E-2</v>
      </c>
      <c r="AP40">
        <v>3.7572500000000002E-2</v>
      </c>
      <c r="AQ40">
        <v>2.7110700000000001E-2</v>
      </c>
      <c r="AR40">
        <v>0</v>
      </c>
      <c r="AS40">
        <v>5.7078099999999998E-3</v>
      </c>
      <c r="AT40">
        <v>0</v>
      </c>
      <c r="AU40">
        <v>0</v>
      </c>
      <c r="AV40">
        <v>0</v>
      </c>
      <c r="BJ40" s="2">
        <v>0.88117500000000004</v>
      </c>
      <c r="BK40" s="2">
        <v>0.88288599999999995</v>
      </c>
      <c r="BL40" s="2">
        <v>0.87072099999999997</v>
      </c>
      <c r="BM40" s="2">
        <v>0.89874900000000002</v>
      </c>
      <c r="BN40" s="2">
        <v>0.87957099999999999</v>
      </c>
      <c r="BO40" s="2">
        <v>0.88638899999999998</v>
      </c>
      <c r="BP40" s="2">
        <v>0.91523500000000002</v>
      </c>
      <c r="BQ40" s="2">
        <v>0.91111799999999998</v>
      </c>
      <c r="BR40" s="2">
        <v>0.93869199999999997</v>
      </c>
      <c r="BS40" s="2">
        <v>0.95265699999999998</v>
      </c>
      <c r="BT40" s="2">
        <v>0.97982999999999998</v>
      </c>
      <c r="BU40" s="2">
        <v>0.98542200000000002</v>
      </c>
      <c r="BV40" s="2">
        <v>1</v>
      </c>
      <c r="BW40" s="2">
        <v>0.99692099999999995</v>
      </c>
      <c r="BX40" s="2">
        <v>1</v>
      </c>
      <c r="BY40" s="2">
        <v>1</v>
      </c>
      <c r="BZ40" s="2">
        <v>1</v>
      </c>
    </row>
    <row r="41" spans="1:78" x14ac:dyDescent="0.2">
      <c r="A41">
        <v>0.209922</v>
      </c>
      <c r="B41">
        <v>0.20591799999999999</v>
      </c>
      <c r="C41">
        <v>0.23149500000000001</v>
      </c>
      <c r="D41">
        <v>0.183584</v>
      </c>
      <c r="E41">
        <v>0.20951700000000001</v>
      </c>
      <c r="F41">
        <v>0.201319</v>
      </c>
      <c r="G41">
        <v>0.15929399999999999</v>
      </c>
      <c r="H41">
        <v>0.15821199999999999</v>
      </c>
      <c r="I41">
        <v>0.106748</v>
      </c>
      <c r="J41">
        <v>7.8382900000000005E-2</v>
      </c>
      <c r="K41">
        <v>3.4624799999999997E-2</v>
      </c>
      <c r="L41">
        <v>2.2343499999999999E-2</v>
      </c>
      <c r="M41">
        <v>0</v>
      </c>
      <c r="N41">
        <v>3.0818600000000001E-3</v>
      </c>
      <c r="O41">
        <v>0</v>
      </c>
      <c r="P41">
        <v>0</v>
      </c>
      <c r="Q41">
        <v>0</v>
      </c>
      <c r="AF41">
        <v>0.228656</v>
      </c>
      <c r="AG41">
        <v>0.22269</v>
      </c>
      <c r="AH41">
        <v>0.24565100000000001</v>
      </c>
      <c r="AI41">
        <v>0.195608</v>
      </c>
      <c r="AJ41">
        <v>0.230323</v>
      </c>
      <c r="AK41">
        <v>0.200207</v>
      </c>
      <c r="AL41">
        <v>0.16919899999999999</v>
      </c>
      <c r="AM41">
        <v>0.175456</v>
      </c>
      <c r="AN41">
        <v>0.114818</v>
      </c>
      <c r="AO41">
        <v>8.7521100000000004E-2</v>
      </c>
      <c r="AP41">
        <v>3.90649E-2</v>
      </c>
      <c r="AQ41">
        <v>2.6742700000000001E-2</v>
      </c>
      <c r="AR41">
        <v>0</v>
      </c>
      <c r="AS41">
        <v>5.1655800000000003E-3</v>
      </c>
      <c r="AT41">
        <v>0</v>
      </c>
      <c r="AU41">
        <v>0</v>
      </c>
      <c r="AV41">
        <v>0</v>
      </c>
      <c r="BJ41" s="2">
        <v>0.88098399999999999</v>
      </c>
      <c r="BK41" s="2">
        <v>0.88397400000000004</v>
      </c>
      <c r="BL41" s="2">
        <v>0.87250000000000005</v>
      </c>
      <c r="BM41" s="2">
        <v>0.89762699999999995</v>
      </c>
      <c r="BN41" s="2">
        <v>0.88014999999999999</v>
      </c>
      <c r="BO41" s="2">
        <v>0.89529999999999998</v>
      </c>
      <c r="BP41" s="2">
        <v>0.91106299999999996</v>
      </c>
      <c r="BQ41" s="2">
        <v>0.90786900000000004</v>
      </c>
      <c r="BR41" s="2">
        <v>0.93911299999999998</v>
      </c>
      <c r="BS41" s="2">
        <v>0.95338500000000004</v>
      </c>
      <c r="BT41" s="2">
        <v>0.97903300000000004</v>
      </c>
      <c r="BU41" s="2">
        <v>0.98561900000000002</v>
      </c>
      <c r="BV41" s="2">
        <v>1</v>
      </c>
      <c r="BW41" s="2">
        <v>0.99721300000000002</v>
      </c>
      <c r="BX41" s="2">
        <v>1</v>
      </c>
      <c r="BY41" s="2">
        <v>1</v>
      </c>
      <c r="BZ41" s="2">
        <v>1</v>
      </c>
    </row>
    <row r="42" spans="1:78" x14ac:dyDescent="0.2">
      <c r="A42">
        <v>0.20205899999999999</v>
      </c>
      <c r="B42">
        <v>0.20449999999999999</v>
      </c>
      <c r="C42">
        <v>0.22415499999999999</v>
      </c>
      <c r="D42">
        <v>0.18168599999999999</v>
      </c>
      <c r="E42">
        <v>0.22023699999999999</v>
      </c>
      <c r="F42">
        <v>0.191716</v>
      </c>
      <c r="G42">
        <v>0.15659600000000001</v>
      </c>
      <c r="H42">
        <v>0.15246299999999999</v>
      </c>
      <c r="I42">
        <v>0.104097</v>
      </c>
      <c r="J42">
        <v>8.4615300000000004E-2</v>
      </c>
      <c r="K42">
        <v>3.6027299999999998E-2</v>
      </c>
      <c r="L42">
        <v>2.2889400000000001E-2</v>
      </c>
      <c r="M42">
        <v>0</v>
      </c>
      <c r="N42">
        <v>3.6579199999999998E-3</v>
      </c>
      <c r="O42">
        <v>0</v>
      </c>
      <c r="P42">
        <v>0</v>
      </c>
      <c r="Q42">
        <v>0</v>
      </c>
      <c r="AF42">
        <v>0.22058900000000001</v>
      </c>
      <c r="AG42">
        <v>0.221301</v>
      </c>
      <c r="AH42">
        <v>0.24838099999999999</v>
      </c>
      <c r="AI42">
        <v>0.193971</v>
      </c>
      <c r="AJ42">
        <v>0.24221999999999999</v>
      </c>
      <c r="AK42">
        <v>0.207538</v>
      </c>
      <c r="AL42">
        <v>0.166246</v>
      </c>
      <c r="AM42">
        <v>0.17008699999999999</v>
      </c>
      <c r="AN42">
        <v>0.112182</v>
      </c>
      <c r="AO42">
        <v>9.4761700000000004E-2</v>
      </c>
      <c r="AP42">
        <v>4.0649400000000002E-2</v>
      </c>
      <c r="AQ42">
        <v>2.7503900000000001E-2</v>
      </c>
      <c r="AR42">
        <v>0</v>
      </c>
      <c r="AS42">
        <v>6.19398E-3</v>
      </c>
      <c r="AT42">
        <v>0</v>
      </c>
      <c r="AU42">
        <v>0</v>
      </c>
      <c r="AV42">
        <v>0</v>
      </c>
      <c r="BJ42" s="2">
        <v>0.88502899999999995</v>
      </c>
      <c r="BK42" s="2">
        <v>0.88467200000000001</v>
      </c>
      <c r="BL42" s="2">
        <v>0.87114199999999997</v>
      </c>
      <c r="BM42" s="2">
        <v>0.89845699999999995</v>
      </c>
      <c r="BN42" s="2">
        <v>0.87420799999999999</v>
      </c>
      <c r="BO42" s="2">
        <v>0.89159699999999997</v>
      </c>
      <c r="BP42" s="2">
        <v>0.912574</v>
      </c>
      <c r="BQ42" s="2">
        <v>0.91061000000000003</v>
      </c>
      <c r="BR42" s="2">
        <v>0.94048600000000004</v>
      </c>
      <c r="BS42" s="2">
        <v>0.94958699999999996</v>
      </c>
      <c r="BT42" s="2">
        <v>0.97818799999999995</v>
      </c>
      <c r="BU42" s="2">
        <v>0.98521099999999995</v>
      </c>
      <c r="BV42" s="2">
        <v>1</v>
      </c>
      <c r="BW42" s="2">
        <v>0.99665800000000004</v>
      </c>
      <c r="BX42" s="2">
        <v>1</v>
      </c>
      <c r="BY42" s="2">
        <v>1</v>
      </c>
      <c r="BZ42" s="2">
        <v>1</v>
      </c>
    </row>
    <row r="43" spans="1:78" x14ac:dyDescent="0.2">
      <c r="A43">
        <v>0.21148700000000001</v>
      </c>
      <c r="B43">
        <v>0.20871700000000001</v>
      </c>
      <c r="C43">
        <v>0.220391</v>
      </c>
      <c r="D43">
        <v>0.18223800000000001</v>
      </c>
      <c r="E43">
        <v>0.21784100000000001</v>
      </c>
      <c r="F43">
        <v>0.188911</v>
      </c>
      <c r="G43">
        <v>0.157109</v>
      </c>
      <c r="H43">
        <v>0.15135499999999999</v>
      </c>
      <c r="I43">
        <v>0.108209</v>
      </c>
      <c r="J43">
        <v>7.8684100000000007E-2</v>
      </c>
      <c r="K43">
        <v>3.6703800000000002E-2</v>
      </c>
      <c r="L43">
        <v>2.3961099999999999E-2</v>
      </c>
      <c r="M43">
        <v>0</v>
      </c>
      <c r="N43">
        <v>3.7879300000000001E-3</v>
      </c>
      <c r="O43">
        <v>0</v>
      </c>
      <c r="P43">
        <v>0</v>
      </c>
      <c r="Q43">
        <v>0</v>
      </c>
      <c r="AF43">
        <v>0.232016</v>
      </c>
      <c r="AG43">
        <v>0.22608700000000001</v>
      </c>
      <c r="AH43">
        <v>0.245008</v>
      </c>
      <c r="AI43">
        <v>0.19473499999999999</v>
      </c>
      <c r="AJ43">
        <v>0.24099000000000001</v>
      </c>
      <c r="AK43">
        <v>0.205203</v>
      </c>
      <c r="AL43">
        <v>0.16711899999999999</v>
      </c>
      <c r="AM43">
        <v>0.16991600000000001</v>
      </c>
      <c r="AN43">
        <v>0.116547</v>
      </c>
      <c r="AO43">
        <v>8.8198899999999997E-2</v>
      </c>
      <c r="AP43">
        <v>4.1467400000000001E-2</v>
      </c>
      <c r="AQ43">
        <v>2.8642600000000001E-2</v>
      </c>
      <c r="AR43">
        <v>0</v>
      </c>
      <c r="AS43">
        <v>6.4819300000000003E-3</v>
      </c>
      <c r="AT43">
        <v>0</v>
      </c>
      <c r="AU43">
        <v>0</v>
      </c>
      <c r="AV43">
        <v>0</v>
      </c>
      <c r="BJ43" s="2">
        <v>0.87930299999999995</v>
      </c>
      <c r="BK43" s="2">
        <v>0.88227100000000003</v>
      </c>
      <c r="BL43" s="2">
        <v>0.87282000000000004</v>
      </c>
      <c r="BM43" s="2">
        <v>0.89806900000000001</v>
      </c>
      <c r="BN43" s="2">
        <v>0.87482099999999996</v>
      </c>
      <c r="BO43" s="2">
        <v>0.89277499999999999</v>
      </c>
      <c r="BP43" s="2">
        <v>0.91212700000000002</v>
      </c>
      <c r="BQ43" s="2">
        <v>0.91069699999999998</v>
      </c>
      <c r="BR43" s="2">
        <v>0.93821399999999999</v>
      </c>
      <c r="BS43" s="2">
        <v>0.95302900000000002</v>
      </c>
      <c r="BT43" s="2">
        <v>0.97775199999999995</v>
      </c>
      <c r="BU43" s="2">
        <v>0.98460199999999998</v>
      </c>
      <c r="BV43" s="2">
        <v>1</v>
      </c>
      <c r="BW43" s="2">
        <v>0.99650300000000003</v>
      </c>
      <c r="BX43" s="2">
        <v>1</v>
      </c>
      <c r="BY43" s="2">
        <v>1</v>
      </c>
      <c r="BZ43" s="2">
        <v>1</v>
      </c>
    </row>
    <row r="44" spans="1:78" x14ac:dyDescent="0.2">
      <c r="A44">
        <v>0.21362400000000001</v>
      </c>
      <c r="B44">
        <v>0.20286000000000001</v>
      </c>
      <c r="C44">
        <v>0.22900400000000001</v>
      </c>
      <c r="D44">
        <v>0.18220800000000001</v>
      </c>
      <c r="E44">
        <v>0.215724</v>
      </c>
      <c r="F44">
        <v>0.18440899999999999</v>
      </c>
      <c r="G44">
        <v>0.156081</v>
      </c>
      <c r="H44">
        <v>0.15188699999999999</v>
      </c>
      <c r="I44">
        <v>0.109749</v>
      </c>
      <c r="J44">
        <v>8.3541000000000004E-2</v>
      </c>
      <c r="K44">
        <v>3.38467E-2</v>
      </c>
      <c r="L44">
        <v>2.4118799999999999E-2</v>
      </c>
      <c r="M44">
        <v>0</v>
      </c>
      <c r="N44">
        <v>3.63263E-3</v>
      </c>
      <c r="O44">
        <v>0</v>
      </c>
      <c r="P44">
        <v>0</v>
      </c>
      <c r="Q44">
        <v>0</v>
      </c>
      <c r="AF44">
        <v>0.23429</v>
      </c>
      <c r="AG44">
        <v>0.220752</v>
      </c>
      <c r="AH44">
        <v>0.25687500000000002</v>
      </c>
      <c r="AI44">
        <v>0.19489300000000001</v>
      </c>
      <c r="AJ44">
        <v>0.23936499999999999</v>
      </c>
      <c r="AK44">
        <v>0.20079</v>
      </c>
      <c r="AL44">
        <v>0.166189</v>
      </c>
      <c r="AM44">
        <v>0.171626</v>
      </c>
      <c r="AN44">
        <v>0.118405</v>
      </c>
      <c r="AO44">
        <v>9.4400300000000006E-2</v>
      </c>
      <c r="AP44">
        <v>3.8354100000000002E-2</v>
      </c>
      <c r="AQ44">
        <v>2.9234099999999999E-2</v>
      </c>
      <c r="AR44">
        <v>0</v>
      </c>
      <c r="AS44">
        <v>6.2905000000000001E-3</v>
      </c>
      <c r="AT44">
        <v>0</v>
      </c>
      <c r="AU44">
        <v>0</v>
      </c>
      <c r="AV44">
        <v>0</v>
      </c>
      <c r="BJ44" s="2">
        <v>0.878166</v>
      </c>
      <c r="BK44" s="2">
        <v>0.88494700000000004</v>
      </c>
      <c r="BL44" s="2">
        <v>0.86692400000000003</v>
      </c>
      <c r="BM44" s="2">
        <v>0.89798900000000004</v>
      </c>
      <c r="BN44" s="2">
        <v>0.87563199999999997</v>
      </c>
      <c r="BO44" s="2">
        <v>0.89500500000000005</v>
      </c>
      <c r="BP44" s="2">
        <v>0.91260300000000005</v>
      </c>
      <c r="BQ44" s="2">
        <v>0.90982399999999997</v>
      </c>
      <c r="BR44" s="2">
        <v>0.93724799999999997</v>
      </c>
      <c r="BS44" s="2">
        <v>0.94977599999999995</v>
      </c>
      <c r="BT44" s="2">
        <v>0.97941199999999995</v>
      </c>
      <c r="BU44" s="2">
        <v>0.98428499999999997</v>
      </c>
      <c r="BV44" s="2">
        <v>1</v>
      </c>
      <c r="BW44" s="2">
        <v>0.99660599999999999</v>
      </c>
      <c r="BX44" s="2">
        <v>1</v>
      </c>
      <c r="BY44" s="2">
        <v>1</v>
      </c>
      <c r="BZ44" s="2">
        <v>1</v>
      </c>
    </row>
    <row r="45" spans="1:78" x14ac:dyDescent="0.2">
      <c r="A45">
        <v>0.21404999999999999</v>
      </c>
      <c r="B45">
        <v>0.205231</v>
      </c>
      <c r="C45">
        <v>0.22618199999999999</v>
      </c>
      <c r="D45">
        <v>0.18188299999999999</v>
      </c>
      <c r="E45">
        <v>0.207175</v>
      </c>
      <c r="F45">
        <v>0.191744</v>
      </c>
      <c r="G45">
        <v>0.157747</v>
      </c>
      <c r="H45">
        <v>0.155533</v>
      </c>
      <c r="I45">
        <v>0.10580000000000001</v>
      </c>
      <c r="J45">
        <v>8.2850099999999996E-2</v>
      </c>
      <c r="K45">
        <v>3.5178899999999999E-2</v>
      </c>
      <c r="L45">
        <v>2.35742E-2</v>
      </c>
      <c r="M45">
        <v>0</v>
      </c>
      <c r="N45">
        <v>4.0368499999999998E-3</v>
      </c>
      <c r="O45">
        <v>0</v>
      </c>
      <c r="P45" s="1">
        <v>0</v>
      </c>
      <c r="Q45">
        <v>0</v>
      </c>
      <c r="AF45">
        <v>0.23585700000000001</v>
      </c>
      <c r="AG45">
        <v>0.22315099999999999</v>
      </c>
      <c r="AH45">
        <v>0.25567099999999998</v>
      </c>
      <c r="AI45">
        <v>0.19484000000000001</v>
      </c>
      <c r="AJ45">
        <v>0.230238</v>
      </c>
      <c r="AK45">
        <v>0.20933399999999999</v>
      </c>
      <c r="AL45">
        <v>0.16788400000000001</v>
      </c>
      <c r="AM45">
        <v>0.17912500000000001</v>
      </c>
      <c r="AN45">
        <v>0.114297</v>
      </c>
      <c r="AO45">
        <v>9.4420699999999996E-2</v>
      </c>
      <c r="AP45">
        <v>3.9803100000000001E-2</v>
      </c>
      <c r="AQ45">
        <v>2.91258E-2</v>
      </c>
      <c r="AR45">
        <v>0</v>
      </c>
      <c r="AS45">
        <v>7.0885999999999996E-3</v>
      </c>
      <c r="AT45">
        <v>0</v>
      </c>
      <c r="AU45">
        <v>0</v>
      </c>
      <c r="AV45">
        <v>0</v>
      </c>
      <c r="BJ45" s="2">
        <v>0.87738300000000002</v>
      </c>
      <c r="BK45" s="2">
        <v>0.88374299999999995</v>
      </c>
      <c r="BL45" s="2">
        <v>0.86752099999999999</v>
      </c>
      <c r="BM45" s="2">
        <v>0.89801600000000004</v>
      </c>
      <c r="BN45" s="2">
        <v>0.88019199999999997</v>
      </c>
      <c r="BO45" s="2">
        <v>0.89069100000000001</v>
      </c>
      <c r="BP45" s="2">
        <v>0.91173599999999999</v>
      </c>
      <c r="BQ45" s="2">
        <v>0.905999</v>
      </c>
      <c r="BR45" s="2">
        <v>0.939384</v>
      </c>
      <c r="BS45" s="2">
        <v>0.949766</v>
      </c>
      <c r="BT45" s="2">
        <v>0.97863999999999995</v>
      </c>
      <c r="BU45" s="2">
        <v>0.98434299999999997</v>
      </c>
      <c r="BV45" s="2">
        <v>1</v>
      </c>
      <c r="BW45" s="2">
        <v>0.99617599999999995</v>
      </c>
      <c r="BX45" s="2">
        <v>1</v>
      </c>
      <c r="BY45" s="2">
        <v>1</v>
      </c>
      <c r="BZ45" s="2">
        <v>1</v>
      </c>
    </row>
    <row r="46" spans="1:78" x14ac:dyDescent="0.2">
      <c r="A46">
        <v>0.213362</v>
      </c>
      <c r="B46">
        <v>0.20660500000000001</v>
      </c>
      <c r="C46">
        <v>0.23119999999999999</v>
      </c>
      <c r="D46">
        <v>0.18635199999999999</v>
      </c>
      <c r="E46">
        <v>0.21707799999999999</v>
      </c>
      <c r="F46">
        <v>0.18854899999999999</v>
      </c>
      <c r="G46">
        <v>0.153695</v>
      </c>
      <c r="H46">
        <v>0.16239700000000001</v>
      </c>
      <c r="I46">
        <v>0.10839500000000001</v>
      </c>
      <c r="J46">
        <v>8.3412899999999998E-2</v>
      </c>
      <c r="K46">
        <v>3.61362E-2</v>
      </c>
      <c r="L46">
        <v>2.3253599999999999E-2</v>
      </c>
      <c r="M46">
        <v>0</v>
      </c>
      <c r="N46">
        <v>3.8086999999999999E-3</v>
      </c>
      <c r="O46">
        <v>0</v>
      </c>
      <c r="P46">
        <v>0</v>
      </c>
      <c r="Q46">
        <v>0</v>
      </c>
      <c r="AF46">
        <v>0.23641499999999999</v>
      </c>
      <c r="AG46">
        <v>0.225081</v>
      </c>
      <c r="AH46">
        <v>0.264963</v>
      </c>
      <c r="AI46">
        <v>0.199798</v>
      </c>
      <c r="AJ46">
        <v>0.24138599999999999</v>
      </c>
      <c r="AK46">
        <v>0.206374</v>
      </c>
      <c r="AL46">
        <v>0.163878</v>
      </c>
      <c r="AM46">
        <v>0.19192600000000001</v>
      </c>
      <c r="AN46">
        <v>0.117204</v>
      </c>
      <c r="AO46">
        <v>9.59845E-2</v>
      </c>
      <c r="AP46">
        <v>4.1158399999999998E-2</v>
      </c>
      <c r="AQ46">
        <v>2.87718E-2</v>
      </c>
      <c r="AR46">
        <v>0</v>
      </c>
      <c r="AS46">
        <v>6.7759600000000001E-3</v>
      </c>
      <c r="AT46">
        <v>0</v>
      </c>
      <c r="AU46">
        <v>0</v>
      </c>
      <c r="AV46">
        <v>0</v>
      </c>
      <c r="BJ46" s="2">
        <v>0.87710399999999999</v>
      </c>
      <c r="BK46" s="2">
        <v>0.88277499999999998</v>
      </c>
      <c r="BL46" s="2">
        <v>0.86292000000000002</v>
      </c>
      <c r="BM46" s="2">
        <v>0.89550600000000002</v>
      </c>
      <c r="BN46" s="2">
        <v>0.87462399999999996</v>
      </c>
      <c r="BO46" s="2">
        <v>0.89218399999999998</v>
      </c>
      <c r="BP46" s="2">
        <v>0.91378599999999999</v>
      </c>
      <c r="BQ46" s="2">
        <v>0.89949299999999999</v>
      </c>
      <c r="BR46" s="2">
        <v>0.93787200000000004</v>
      </c>
      <c r="BS46" s="2">
        <v>0.94894699999999998</v>
      </c>
      <c r="BT46" s="2">
        <v>0.97791700000000004</v>
      </c>
      <c r="BU46" s="2">
        <v>0.98453299999999999</v>
      </c>
      <c r="BV46" s="2">
        <v>1</v>
      </c>
      <c r="BW46" s="2">
        <v>0.99634500000000004</v>
      </c>
      <c r="BX46" s="2">
        <v>1</v>
      </c>
      <c r="BY46" s="2">
        <v>1</v>
      </c>
      <c r="BZ46" s="2">
        <v>1</v>
      </c>
    </row>
    <row r="47" spans="1:78" x14ac:dyDescent="0.2">
      <c r="A47">
        <v>0.216031</v>
      </c>
      <c r="B47">
        <v>0.20662700000000001</v>
      </c>
      <c r="C47">
        <v>0.231623</v>
      </c>
      <c r="D47">
        <v>0.187801</v>
      </c>
      <c r="E47">
        <v>0.218801</v>
      </c>
      <c r="F47">
        <v>0.193469</v>
      </c>
      <c r="G47">
        <v>0.15890699999999999</v>
      </c>
      <c r="H47">
        <v>0.16624900000000001</v>
      </c>
      <c r="I47">
        <v>0.10591200000000001</v>
      </c>
      <c r="J47">
        <v>8.5070099999999996E-2</v>
      </c>
      <c r="K47">
        <v>3.51898E-2</v>
      </c>
      <c r="L47">
        <v>2.3349999999999999E-2</v>
      </c>
      <c r="M47">
        <v>0</v>
      </c>
      <c r="N47">
        <v>5.1412799999999998E-3</v>
      </c>
      <c r="O47">
        <v>0</v>
      </c>
      <c r="P47">
        <v>0</v>
      </c>
      <c r="Q47">
        <v>0</v>
      </c>
      <c r="AF47">
        <v>0.24030099999999999</v>
      </c>
      <c r="AG47">
        <v>0.22526599999999999</v>
      </c>
      <c r="AH47">
        <v>0.27527600000000002</v>
      </c>
      <c r="AI47">
        <v>0.20175699999999999</v>
      </c>
      <c r="AJ47">
        <v>0.245007</v>
      </c>
      <c r="AK47">
        <v>0.21227499999999999</v>
      </c>
      <c r="AL47">
        <v>0.169543</v>
      </c>
      <c r="AM47">
        <v>0.16447999999999999</v>
      </c>
      <c r="AN47">
        <v>0.114468</v>
      </c>
      <c r="AO47">
        <v>9.9454299999999995E-2</v>
      </c>
      <c r="AP47">
        <v>4.0224099999999999E-2</v>
      </c>
      <c r="AQ47">
        <v>2.93466E-2</v>
      </c>
      <c r="AR47">
        <v>0</v>
      </c>
      <c r="AS47">
        <v>9.3456200000000007E-3</v>
      </c>
      <c r="AT47">
        <v>0</v>
      </c>
      <c r="AU47">
        <v>0</v>
      </c>
      <c r="AV47">
        <v>0</v>
      </c>
      <c r="BJ47" s="2">
        <v>0.87516499999999997</v>
      </c>
      <c r="BK47" s="2">
        <v>0.88268199999999997</v>
      </c>
      <c r="BL47" s="2">
        <v>0.85783200000000004</v>
      </c>
      <c r="BM47" s="2">
        <v>0.89451599999999998</v>
      </c>
      <c r="BN47" s="2">
        <v>0.87282099999999996</v>
      </c>
      <c r="BO47" s="2">
        <v>0.88920999999999994</v>
      </c>
      <c r="BP47" s="2">
        <v>0.91088800000000003</v>
      </c>
      <c r="BQ47" s="2">
        <v>0.91347800000000001</v>
      </c>
      <c r="BR47" s="2">
        <v>0.93929499999999999</v>
      </c>
      <c r="BS47" s="2">
        <v>0.94713000000000003</v>
      </c>
      <c r="BT47" s="2">
        <v>0.97841500000000003</v>
      </c>
      <c r="BU47" s="2">
        <v>0.98422500000000002</v>
      </c>
      <c r="BV47" s="2">
        <v>1</v>
      </c>
      <c r="BW47" s="2">
        <v>0.99496099999999998</v>
      </c>
      <c r="BX47" s="2">
        <v>1</v>
      </c>
      <c r="BY47" s="2">
        <v>1</v>
      </c>
      <c r="BZ47" s="2">
        <v>1</v>
      </c>
    </row>
    <row r="48" spans="1:78" x14ac:dyDescent="0.2">
      <c r="A48">
        <v>0.21835199999999999</v>
      </c>
      <c r="B48">
        <v>0.206453</v>
      </c>
      <c r="C48">
        <v>0.24041599999999999</v>
      </c>
      <c r="D48">
        <v>0.18687599999999999</v>
      </c>
      <c r="E48">
        <v>0.222298</v>
      </c>
      <c r="F48">
        <v>0.18824299999999999</v>
      </c>
      <c r="G48">
        <v>0.160357</v>
      </c>
      <c r="H48">
        <v>0.15148600000000001</v>
      </c>
      <c r="I48">
        <v>0.105944</v>
      </c>
      <c r="J48">
        <v>8.6159299999999994E-2</v>
      </c>
      <c r="K48">
        <v>3.5157500000000001E-2</v>
      </c>
      <c r="L48">
        <v>2.49331E-2</v>
      </c>
      <c r="M48">
        <v>0</v>
      </c>
      <c r="N48">
        <v>4.8033599999999996E-3</v>
      </c>
      <c r="O48">
        <v>0</v>
      </c>
      <c r="P48">
        <v>0</v>
      </c>
      <c r="Q48">
        <v>0</v>
      </c>
      <c r="AF48">
        <v>0.24571200000000001</v>
      </c>
      <c r="AG48">
        <v>0.225825</v>
      </c>
      <c r="AH48">
        <v>0.256741</v>
      </c>
      <c r="AI48">
        <v>0.20058300000000001</v>
      </c>
      <c r="AJ48">
        <v>0.25042700000000001</v>
      </c>
      <c r="AK48">
        <v>0.207429</v>
      </c>
      <c r="AL48">
        <v>0.17127899999999999</v>
      </c>
      <c r="AM48">
        <v>0.16661200000000001</v>
      </c>
      <c r="AN48">
        <v>0.11490599999999999</v>
      </c>
      <c r="AO48">
        <v>0.105217</v>
      </c>
      <c r="AP48">
        <v>4.0664499999999999E-2</v>
      </c>
      <c r="AQ48">
        <v>3.15584E-2</v>
      </c>
      <c r="AR48">
        <v>0</v>
      </c>
      <c r="AS48">
        <v>8.9153900000000005E-3</v>
      </c>
      <c r="AT48">
        <v>0</v>
      </c>
      <c r="AU48">
        <v>0</v>
      </c>
      <c r="AV48">
        <v>0</v>
      </c>
      <c r="BJ48" s="2">
        <v>0.87246999999999997</v>
      </c>
      <c r="BK48" s="2">
        <v>0.88240200000000002</v>
      </c>
      <c r="BL48" s="2">
        <v>0.86699099999999996</v>
      </c>
      <c r="BM48" s="2">
        <v>0.89510900000000004</v>
      </c>
      <c r="BN48" s="2">
        <v>0.87012500000000004</v>
      </c>
      <c r="BO48" s="2">
        <v>0.891652</v>
      </c>
      <c r="BP48" s="2">
        <v>0.91000099999999995</v>
      </c>
      <c r="BQ48" s="2">
        <v>0.91238600000000003</v>
      </c>
      <c r="BR48" s="2">
        <v>0.93906800000000001</v>
      </c>
      <c r="BS48" s="2">
        <v>0.94411900000000004</v>
      </c>
      <c r="BT48" s="2">
        <v>0.97818000000000005</v>
      </c>
      <c r="BU48" s="2">
        <v>0.98304199999999997</v>
      </c>
      <c r="BV48" s="2">
        <v>1</v>
      </c>
      <c r="BW48" s="2">
        <v>0.99519199999999997</v>
      </c>
      <c r="BX48" s="2">
        <v>1</v>
      </c>
      <c r="BY48" s="2">
        <v>1</v>
      </c>
      <c r="BZ48" s="2">
        <v>1</v>
      </c>
    </row>
    <row r="49" spans="1:78" x14ac:dyDescent="0.2">
      <c r="A49">
        <v>0.22070100000000001</v>
      </c>
      <c r="B49">
        <v>0.21348200000000001</v>
      </c>
      <c r="C49">
        <v>0.22959299999999999</v>
      </c>
      <c r="D49">
        <v>0.19322400000000001</v>
      </c>
      <c r="E49">
        <v>0.218639</v>
      </c>
      <c r="F49">
        <v>0.18871199999999999</v>
      </c>
      <c r="G49">
        <v>0.15553900000000001</v>
      </c>
      <c r="H49">
        <v>0.15506900000000001</v>
      </c>
      <c r="I49">
        <v>0.106464</v>
      </c>
      <c r="J49">
        <v>9.1923599999999994E-2</v>
      </c>
      <c r="K49">
        <v>3.5690399999999997E-2</v>
      </c>
      <c r="L49">
        <v>2.7485099999999998E-2</v>
      </c>
      <c r="M49">
        <v>0</v>
      </c>
      <c r="N49">
        <v>5.30351E-3</v>
      </c>
      <c r="O49">
        <v>0</v>
      </c>
      <c r="P49">
        <v>0</v>
      </c>
      <c r="Q49">
        <v>0</v>
      </c>
      <c r="AF49">
        <v>0.25313099999999999</v>
      </c>
      <c r="AG49">
        <v>0.23402400000000001</v>
      </c>
      <c r="AH49">
        <v>0.26783000000000001</v>
      </c>
      <c r="AI49">
        <v>0.207617</v>
      </c>
      <c r="AJ49">
        <v>0.24725800000000001</v>
      </c>
      <c r="AK49">
        <v>0.20841999999999999</v>
      </c>
      <c r="AL49">
        <v>0.166243</v>
      </c>
      <c r="AM49">
        <v>0.170295</v>
      </c>
      <c r="AN49">
        <v>0.11552</v>
      </c>
      <c r="AO49">
        <v>8.5181300000000001E-2</v>
      </c>
      <c r="AP49">
        <v>4.1202999999999997E-2</v>
      </c>
      <c r="AQ49">
        <v>3.5304299999999997E-2</v>
      </c>
      <c r="AR49">
        <v>0</v>
      </c>
      <c r="AS49">
        <v>1.0121700000000001E-2</v>
      </c>
      <c r="AT49">
        <v>0</v>
      </c>
      <c r="AU49">
        <v>0</v>
      </c>
      <c r="AV49">
        <v>0</v>
      </c>
      <c r="BJ49" s="2">
        <v>0.86878100000000003</v>
      </c>
      <c r="BK49" s="2">
        <v>0.87829900000000005</v>
      </c>
      <c r="BL49" s="2">
        <v>0.86150400000000005</v>
      </c>
      <c r="BM49" s="2">
        <v>0.89155700000000004</v>
      </c>
      <c r="BN49" s="2">
        <v>0.87170000000000003</v>
      </c>
      <c r="BO49" s="2">
        <v>0.89115200000000006</v>
      </c>
      <c r="BP49" s="2">
        <v>0.91257500000000003</v>
      </c>
      <c r="BQ49" s="2">
        <v>0.91050399999999998</v>
      </c>
      <c r="BR49" s="2">
        <v>0.93874800000000003</v>
      </c>
      <c r="BS49" s="2">
        <v>0.95461399999999996</v>
      </c>
      <c r="BT49" s="2">
        <v>0.97789300000000001</v>
      </c>
      <c r="BU49" s="2">
        <v>0.98104000000000002</v>
      </c>
      <c r="BV49" s="2">
        <v>1</v>
      </c>
      <c r="BW49" s="2">
        <v>0.99454299999999995</v>
      </c>
      <c r="BX49" s="2">
        <v>1</v>
      </c>
      <c r="BY49" s="2">
        <v>1</v>
      </c>
      <c r="BZ49" s="2">
        <v>1</v>
      </c>
    </row>
    <row r="50" spans="1:78" x14ac:dyDescent="0.2">
      <c r="A50">
        <v>0.233213</v>
      </c>
      <c r="B50">
        <v>0.21448700000000001</v>
      </c>
      <c r="C50">
        <v>0.23022300000000001</v>
      </c>
      <c r="D50">
        <v>0.19309200000000001</v>
      </c>
      <c r="E50">
        <v>0.22353200000000001</v>
      </c>
      <c r="F50">
        <v>0.194519</v>
      </c>
      <c r="G50">
        <v>0.15639500000000001</v>
      </c>
      <c r="H50">
        <v>0.15476400000000001</v>
      </c>
      <c r="I50">
        <v>0.111348</v>
      </c>
      <c r="J50">
        <v>8.4954699999999994E-2</v>
      </c>
      <c r="K50">
        <v>3.7136200000000001E-2</v>
      </c>
      <c r="L50">
        <v>2.7386299999999999E-2</v>
      </c>
      <c r="M50">
        <v>0</v>
      </c>
      <c r="N50">
        <v>5.7884700000000004E-3</v>
      </c>
      <c r="O50">
        <v>0</v>
      </c>
      <c r="P50">
        <v>0</v>
      </c>
      <c r="Q50">
        <v>0</v>
      </c>
      <c r="AF50">
        <v>0.25454199999999999</v>
      </c>
      <c r="AG50">
        <v>0.235481</v>
      </c>
      <c r="AH50">
        <v>0.23768700000000001</v>
      </c>
      <c r="AI50">
        <v>0.20760000000000001</v>
      </c>
      <c r="AJ50">
        <v>0.255243</v>
      </c>
      <c r="AK50">
        <v>0.21574699999999999</v>
      </c>
      <c r="AL50">
        <v>0.16724700000000001</v>
      </c>
      <c r="AM50">
        <v>0.17053699999999999</v>
      </c>
      <c r="AN50">
        <v>0.120948</v>
      </c>
      <c r="AO50">
        <v>9.2757300000000001E-2</v>
      </c>
      <c r="AP50">
        <v>4.2854900000000001E-2</v>
      </c>
      <c r="AQ50">
        <v>3.5908000000000002E-2</v>
      </c>
      <c r="AR50">
        <v>0</v>
      </c>
      <c r="AS50">
        <v>1.1451100000000001E-2</v>
      </c>
      <c r="AT50">
        <v>0</v>
      </c>
      <c r="AU50">
        <v>0</v>
      </c>
      <c r="AV50">
        <v>0</v>
      </c>
      <c r="BJ50" s="2">
        <v>0.86808200000000002</v>
      </c>
      <c r="BK50" s="2">
        <v>0.87757099999999999</v>
      </c>
      <c r="BL50" s="2">
        <v>0.87646900000000005</v>
      </c>
      <c r="BM50" s="2">
        <v>0.89156599999999997</v>
      </c>
      <c r="BN50" s="2">
        <v>0.86773299999999998</v>
      </c>
      <c r="BO50" s="2">
        <v>0.88746199999999997</v>
      </c>
      <c r="BP50" s="2">
        <v>0.91206200000000004</v>
      </c>
      <c r="BQ50" s="2">
        <v>0.91037999999999997</v>
      </c>
      <c r="BR50" s="2">
        <v>0.93592600000000004</v>
      </c>
      <c r="BS50" s="2">
        <v>0.95063799999999998</v>
      </c>
      <c r="BT50" s="2">
        <v>0.97701300000000002</v>
      </c>
      <c r="BU50" s="2">
        <v>0.98071799999999998</v>
      </c>
      <c r="BV50" s="2">
        <v>1</v>
      </c>
      <c r="BW50" s="2">
        <v>0.99382700000000002</v>
      </c>
      <c r="BX50" s="2">
        <v>1</v>
      </c>
      <c r="BY50" s="2">
        <v>1</v>
      </c>
      <c r="BZ50" s="2">
        <v>1</v>
      </c>
    </row>
    <row r="51" spans="1:78" x14ac:dyDescent="0.2">
      <c r="A51">
        <v>0.20153799999999999</v>
      </c>
      <c r="B51">
        <v>0.21138899999999999</v>
      </c>
      <c r="C51">
        <v>0.21931600000000001</v>
      </c>
      <c r="D51">
        <v>0.18914900000000001</v>
      </c>
      <c r="E51">
        <v>0.23282</v>
      </c>
      <c r="F51">
        <v>0.19411700000000001</v>
      </c>
      <c r="G51">
        <v>0.156359</v>
      </c>
      <c r="H51">
        <v>0.15440899999999999</v>
      </c>
      <c r="I51">
        <v>0.10946500000000001</v>
      </c>
      <c r="J51">
        <v>7.7954499999999996E-2</v>
      </c>
      <c r="K51">
        <v>3.7240599999999999E-2</v>
      </c>
      <c r="L51">
        <v>2.6484500000000001E-2</v>
      </c>
      <c r="M51">
        <v>0</v>
      </c>
      <c r="N51">
        <v>5.8758899999999999E-3</v>
      </c>
      <c r="O51">
        <v>0</v>
      </c>
      <c r="P51">
        <v>0</v>
      </c>
      <c r="Q51">
        <v>0</v>
      </c>
      <c r="AF51">
        <v>0.219887</v>
      </c>
      <c r="AG51">
        <v>0.23313999999999999</v>
      </c>
      <c r="AH51">
        <v>0.23987600000000001</v>
      </c>
      <c r="AI51">
        <v>0.203649</v>
      </c>
      <c r="AJ51">
        <v>0.26625900000000002</v>
      </c>
      <c r="AK51">
        <v>0.216367</v>
      </c>
      <c r="AL51">
        <v>0.16750000000000001</v>
      </c>
      <c r="AM51">
        <v>0.17013900000000001</v>
      </c>
      <c r="AN51">
        <v>0.119033</v>
      </c>
      <c r="AO51">
        <v>8.4938899999999998E-2</v>
      </c>
      <c r="AP51">
        <v>4.3612400000000003E-2</v>
      </c>
      <c r="AQ51">
        <v>3.55117E-2</v>
      </c>
      <c r="AR51">
        <v>0</v>
      </c>
      <c r="AS51">
        <v>1.2147700000000001E-2</v>
      </c>
      <c r="AT51">
        <v>0</v>
      </c>
      <c r="AU51">
        <v>0</v>
      </c>
      <c r="AV51">
        <v>0</v>
      </c>
      <c r="BJ51" s="2">
        <v>0.88538099999999997</v>
      </c>
      <c r="BK51" s="2">
        <v>0.87874099999999999</v>
      </c>
      <c r="BL51" s="2">
        <v>0.87537699999999996</v>
      </c>
      <c r="BM51" s="2">
        <v>0.89356000000000002</v>
      </c>
      <c r="BN51" s="2">
        <v>0.86228000000000005</v>
      </c>
      <c r="BO51" s="2">
        <v>0.88714999999999999</v>
      </c>
      <c r="BP51" s="2">
        <v>0.91193199999999996</v>
      </c>
      <c r="BQ51" s="2">
        <v>0.91058399999999995</v>
      </c>
      <c r="BR51" s="2">
        <v>0.936921</v>
      </c>
      <c r="BS51" s="2">
        <v>0.95474199999999998</v>
      </c>
      <c r="BT51" s="2">
        <v>0.97660899999999995</v>
      </c>
      <c r="BU51" s="2">
        <v>0.98092999999999997</v>
      </c>
      <c r="BV51" s="2">
        <v>1</v>
      </c>
      <c r="BW51" s="2">
        <v>0.99345300000000003</v>
      </c>
      <c r="BX51" s="2">
        <v>1</v>
      </c>
      <c r="BY51" s="2">
        <v>1</v>
      </c>
      <c r="BZ51" s="2">
        <v>1</v>
      </c>
    </row>
    <row r="52" spans="1:78" x14ac:dyDescent="0.2">
      <c r="A52">
        <v>0.20641100000000001</v>
      </c>
      <c r="B52">
        <v>0.21137400000000001</v>
      </c>
      <c r="C52">
        <v>0.219969</v>
      </c>
      <c r="D52">
        <v>0.19037100000000001</v>
      </c>
      <c r="E52">
        <v>0.25011299999999997</v>
      </c>
      <c r="F52">
        <v>0.19711500000000001</v>
      </c>
      <c r="G52">
        <v>0.156585</v>
      </c>
      <c r="H52">
        <v>0.15611900000000001</v>
      </c>
      <c r="I52">
        <v>0.107127</v>
      </c>
      <c r="J52">
        <v>8.04898E-2</v>
      </c>
      <c r="K52">
        <v>3.4338399999999998E-2</v>
      </c>
      <c r="L52">
        <v>2.7107699999999998E-2</v>
      </c>
      <c r="M52">
        <v>0</v>
      </c>
      <c r="N52">
        <v>7.5354300000000001E-3</v>
      </c>
      <c r="O52">
        <v>0</v>
      </c>
      <c r="P52">
        <v>0</v>
      </c>
      <c r="Q52">
        <v>0</v>
      </c>
      <c r="AF52">
        <v>0.22519800000000001</v>
      </c>
      <c r="AG52">
        <v>0.233908</v>
      </c>
      <c r="AH52">
        <v>0.241704</v>
      </c>
      <c r="AI52">
        <v>0.20518700000000001</v>
      </c>
      <c r="AJ52">
        <v>0.27668100000000001</v>
      </c>
      <c r="AK52">
        <v>0.22159300000000001</v>
      </c>
      <c r="AL52">
        <v>0.16802500000000001</v>
      </c>
      <c r="AM52">
        <v>0.17235</v>
      </c>
      <c r="AN52">
        <v>0.116674</v>
      </c>
      <c r="AO52">
        <v>8.7915199999999999E-2</v>
      </c>
      <c r="AP52">
        <v>4.0589600000000003E-2</v>
      </c>
      <c r="AQ52">
        <v>3.8798100000000002E-2</v>
      </c>
      <c r="AR52">
        <v>0</v>
      </c>
      <c r="AS52">
        <v>1.6732799999999999E-2</v>
      </c>
      <c r="AT52">
        <v>0</v>
      </c>
      <c r="AU52">
        <v>0</v>
      </c>
      <c r="AV52">
        <v>0</v>
      </c>
      <c r="BJ52" s="2">
        <v>0.88271599999999995</v>
      </c>
      <c r="BK52" s="2">
        <v>0.87835700000000005</v>
      </c>
      <c r="BL52" s="2">
        <v>0.87446599999999997</v>
      </c>
      <c r="BM52" s="2">
        <v>0.89278299999999999</v>
      </c>
      <c r="BN52" s="2">
        <v>0.85714000000000001</v>
      </c>
      <c r="BO52" s="2">
        <v>0.88452500000000001</v>
      </c>
      <c r="BP52" s="2">
        <v>0.91166400000000003</v>
      </c>
      <c r="BQ52" s="2">
        <v>0.90945399999999998</v>
      </c>
      <c r="BR52" s="2">
        <v>0.93814799999999998</v>
      </c>
      <c r="BS52" s="2">
        <v>0.95317799999999997</v>
      </c>
      <c r="BT52" s="2">
        <v>0.97821999999999998</v>
      </c>
      <c r="BU52" s="2">
        <v>0.97917600000000005</v>
      </c>
      <c r="BV52" s="2">
        <v>1</v>
      </c>
      <c r="BW52" s="2">
        <v>0.99098799999999998</v>
      </c>
      <c r="BX52" s="2">
        <v>1</v>
      </c>
      <c r="BY52" s="2">
        <v>1</v>
      </c>
      <c r="BZ52" s="2">
        <v>1</v>
      </c>
    </row>
    <row r="53" spans="1:78" x14ac:dyDescent="0.2">
      <c r="A53">
        <v>0.21109600000000001</v>
      </c>
      <c r="B53">
        <v>0.21060999999999999</v>
      </c>
      <c r="C53">
        <v>0.222409</v>
      </c>
      <c r="D53">
        <v>0.18898100000000001</v>
      </c>
      <c r="E53">
        <v>0.2505</v>
      </c>
      <c r="F53">
        <v>0.19269</v>
      </c>
      <c r="G53">
        <v>0.15875</v>
      </c>
      <c r="H53">
        <v>0.15315000000000001</v>
      </c>
      <c r="I53">
        <v>0.10706300000000001</v>
      </c>
      <c r="J53">
        <v>7.8974600000000006E-2</v>
      </c>
      <c r="K53">
        <v>3.5554799999999998E-2</v>
      </c>
      <c r="L53">
        <v>2.9429E-2</v>
      </c>
      <c r="M53">
        <v>0</v>
      </c>
      <c r="N53">
        <v>9.5917199999999998E-3</v>
      </c>
      <c r="O53">
        <v>0</v>
      </c>
      <c r="P53">
        <v>0</v>
      </c>
      <c r="Q53">
        <v>0</v>
      </c>
      <c r="AF53">
        <v>0.230937</v>
      </c>
      <c r="AG53">
        <v>0.23377000000000001</v>
      </c>
      <c r="AH53">
        <v>0.24479600000000001</v>
      </c>
      <c r="AI53">
        <v>0.203986</v>
      </c>
      <c r="AJ53">
        <v>0.30463299999999999</v>
      </c>
      <c r="AK53">
        <v>0.21912999999999999</v>
      </c>
      <c r="AL53">
        <v>0.170187</v>
      </c>
      <c r="AM53">
        <v>0.16938700000000001</v>
      </c>
      <c r="AN53">
        <v>0.116746</v>
      </c>
      <c r="AO53">
        <v>8.6440699999999995E-2</v>
      </c>
      <c r="AP53">
        <v>4.1940199999999997E-2</v>
      </c>
      <c r="AQ53">
        <v>4.6275400000000001E-2</v>
      </c>
      <c r="AR53">
        <v>0</v>
      </c>
      <c r="AS53">
        <v>2.4539800000000001E-2</v>
      </c>
      <c r="AT53">
        <v>0</v>
      </c>
      <c r="AU53">
        <v>0</v>
      </c>
      <c r="AV53">
        <v>0</v>
      </c>
      <c r="BJ53" s="2">
        <v>0.87984200000000001</v>
      </c>
      <c r="BK53" s="2">
        <v>0.87842600000000004</v>
      </c>
      <c r="BL53" s="2">
        <v>0.87292599999999998</v>
      </c>
      <c r="BM53" s="2">
        <v>0.89339000000000002</v>
      </c>
      <c r="BN53" s="2">
        <v>0.843449</v>
      </c>
      <c r="BO53" s="2">
        <v>0.88576100000000002</v>
      </c>
      <c r="BP53" s="2">
        <v>0.91055900000000001</v>
      </c>
      <c r="BQ53" s="2">
        <v>0.910968</v>
      </c>
      <c r="BR53" s="2">
        <v>0.93811</v>
      </c>
      <c r="BS53" s="2">
        <v>0.95395300000000005</v>
      </c>
      <c r="BT53" s="2">
        <v>0.97750000000000004</v>
      </c>
      <c r="BU53" s="2">
        <v>0.97519100000000003</v>
      </c>
      <c r="BV53" s="2">
        <v>1</v>
      </c>
      <c r="BW53" s="2">
        <v>0.98679899999999998</v>
      </c>
      <c r="BX53" s="2">
        <v>1</v>
      </c>
      <c r="BY53" s="2">
        <v>1</v>
      </c>
      <c r="BZ53" s="2">
        <v>1</v>
      </c>
    </row>
    <row r="54" spans="1:78" x14ac:dyDescent="0.2">
      <c r="A54">
        <v>0.21615100000000001</v>
      </c>
      <c r="B54">
        <v>0.23235600000000001</v>
      </c>
      <c r="C54">
        <v>0.22121499999999999</v>
      </c>
      <c r="D54">
        <v>0.191606</v>
      </c>
      <c r="E54">
        <v>0.23960699999999999</v>
      </c>
      <c r="F54">
        <v>0.20214199999999999</v>
      </c>
      <c r="G54">
        <v>0.16328799999999999</v>
      </c>
      <c r="H54">
        <v>0.15464600000000001</v>
      </c>
      <c r="I54">
        <v>0.11110200000000001</v>
      </c>
      <c r="J54">
        <v>7.9944299999999996E-2</v>
      </c>
      <c r="K54">
        <v>3.5795399999999998E-2</v>
      </c>
      <c r="L54">
        <v>3.8795799999999998E-2</v>
      </c>
      <c r="M54">
        <v>0</v>
      </c>
      <c r="N54">
        <v>1.83059E-2</v>
      </c>
      <c r="O54">
        <v>0</v>
      </c>
      <c r="P54" s="1">
        <v>0</v>
      </c>
      <c r="Q54">
        <v>0</v>
      </c>
      <c r="AF54">
        <v>0.23652300000000001</v>
      </c>
      <c r="AG54">
        <v>0.24635899999999999</v>
      </c>
      <c r="AH54">
        <v>0.243973</v>
      </c>
      <c r="AI54">
        <v>0.20715500000000001</v>
      </c>
      <c r="AJ54">
        <v>0.26413700000000001</v>
      </c>
      <c r="AK54">
        <v>0.23277400000000001</v>
      </c>
      <c r="AL54">
        <v>0.17530000000000001</v>
      </c>
      <c r="AM54">
        <v>0.17141100000000001</v>
      </c>
      <c r="AN54">
        <v>0.121293</v>
      </c>
      <c r="AO54">
        <v>8.7740700000000005E-2</v>
      </c>
      <c r="AP54">
        <v>4.3168199999999997E-2</v>
      </c>
      <c r="AQ54">
        <v>2.88261E-2</v>
      </c>
      <c r="AR54">
        <v>0</v>
      </c>
      <c r="AS54">
        <v>0</v>
      </c>
      <c r="AT54">
        <v>0</v>
      </c>
      <c r="AU54">
        <v>0</v>
      </c>
      <c r="AV54">
        <v>0</v>
      </c>
      <c r="BJ54" s="2">
        <v>0.87705100000000003</v>
      </c>
      <c r="BK54" s="2">
        <v>0.87214700000000001</v>
      </c>
      <c r="BL54" s="2">
        <v>0.87333499999999997</v>
      </c>
      <c r="BM54" s="2">
        <v>0.89178999999999997</v>
      </c>
      <c r="BN54" s="2">
        <v>0.86332900000000001</v>
      </c>
      <c r="BO54" s="2">
        <v>0.87892400000000004</v>
      </c>
      <c r="BP54" s="2">
        <v>0.90794900000000001</v>
      </c>
      <c r="BQ54" s="2">
        <v>0.90993299999999999</v>
      </c>
      <c r="BR54" s="2">
        <v>0.935747</v>
      </c>
      <c r="BS54" s="2">
        <v>0.95326999999999995</v>
      </c>
      <c r="BT54" s="2">
        <v>0.97684599999999999</v>
      </c>
      <c r="BU54" s="2">
        <v>0.98450400000000005</v>
      </c>
      <c r="BV54" s="2">
        <v>1</v>
      </c>
      <c r="BW54" s="2">
        <v>1</v>
      </c>
      <c r="BX54" s="2">
        <v>1</v>
      </c>
      <c r="BY54" s="2">
        <v>1</v>
      </c>
      <c r="BZ54" s="2">
        <v>1</v>
      </c>
    </row>
    <row r="55" spans="1:78" x14ac:dyDescent="0.2">
      <c r="A55">
        <v>0.21564</v>
      </c>
      <c r="B55">
        <v>0.21245700000000001</v>
      </c>
      <c r="C55">
        <v>0.21878300000000001</v>
      </c>
      <c r="D55">
        <v>0.195825</v>
      </c>
      <c r="E55">
        <v>0.235092</v>
      </c>
      <c r="F55">
        <v>0.20125299999999999</v>
      </c>
      <c r="G55">
        <v>0.16348799999999999</v>
      </c>
      <c r="H55">
        <v>0.15163199999999999</v>
      </c>
      <c r="I55">
        <v>0.10975</v>
      </c>
      <c r="J55">
        <v>8.1571000000000005E-2</v>
      </c>
      <c r="K55">
        <v>3.77988E-2</v>
      </c>
      <c r="L55">
        <v>2.15447E-2</v>
      </c>
      <c r="M55">
        <v>0</v>
      </c>
      <c r="N55">
        <v>0</v>
      </c>
      <c r="O55">
        <v>0</v>
      </c>
      <c r="P55">
        <v>0</v>
      </c>
      <c r="Q55">
        <v>0</v>
      </c>
      <c r="AF55">
        <v>0.23699400000000001</v>
      </c>
      <c r="AG55">
        <v>0.238423</v>
      </c>
      <c r="AH55">
        <v>0.242142</v>
      </c>
      <c r="AI55">
        <v>0.21198400000000001</v>
      </c>
      <c r="AJ55">
        <v>0.278368</v>
      </c>
      <c r="AK55">
        <v>0.23922199999999999</v>
      </c>
      <c r="AL55">
        <v>0.17552499999999999</v>
      </c>
      <c r="AM55">
        <v>0.168827</v>
      </c>
      <c r="AN55">
        <v>0.12003</v>
      </c>
      <c r="AO55">
        <v>8.9269000000000001E-2</v>
      </c>
      <c r="AP55">
        <v>4.6176300000000003E-2</v>
      </c>
      <c r="AQ55">
        <v>2.4818300000000001E-2</v>
      </c>
      <c r="AR55">
        <v>0</v>
      </c>
      <c r="AS55">
        <v>0</v>
      </c>
      <c r="AT55">
        <v>0</v>
      </c>
      <c r="AU55">
        <v>0</v>
      </c>
      <c r="AV55">
        <v>0</v>
      </c>
      <c r="BJ55" s="2">
        <v>0.87681500000000001</v>
      </c>
      <c r="BK55" s="2">
        <v>0.87610200000000005</v>
      </c>
      <c r="BL55" s="2">
        <v>0.874247</v>
      </c>
      <c r="BM55" s="2">
        <v>0.88935600000000004</v>
      </c>
      <c r="BN55" s="2">
        <v>0.85631000000000002</v>
      </c>
      <c r="BO55" s="2">
        <v>0.87570300000000001</v>
      </c>
      <c r="BP55" s="2">
        <v>0.90783400000000003</v>
      </c>
      <c r="BQ55" s="2">
        <v>0.91125400000000001</v>
      </c>
      <c r="BR55" s="2">
        <v>0.93640299999999999</v>
      </c>
      <c r="BS55" s="2">
        <v>0.95246699999999995</v>
      </c>
      <c r="BT55" s="2">
        <v>0.975244</v>
      </c>
      <c r="BU55" s="2">
        <v>0.98665000000000003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</row>
    <row r="56" spans="1:78" x14ac:dyDescent="0.2">
      <c r="A56">
        <v>0.21546399999999999</v>
      </c>
      <c r="B56">
        <v>0.220412</v>
      </c>
      <c r="C56">
        <v>0.22341800000000001</v>
      </c>
      <c r="D56">
        <v>0.190224</v>
      </c>
      <c r="E56">
        <v>0.248972</v>
      </c>
      <c r="F56">
        <v>0.21524199999999999</v>
      </c>
      <c r="G56">
        <v>0.16023899999999999</v>
      </c>
      <c r="H56">
        <v>0.156223</v>
      </c>
      <c r="I56">
        <v>0.115796</v>
      </c>
      <c r="J56">
        <v>7.9701300000000003E-2</v>
      </c>
      <c r="K56">
        <v>3.8006199999999997E-2</v>
      </c>
      <c r="L56">
        <v>2.0792399999999999E-2</v>
      </c>
      <c r="M56">
        <v>0</v>
      </c>
      <c r="N56">
        <v>0</v>
      </c>
      <c r="O56">
        <v>0</v>
      </c>
      <c r="P56">
        <v>0</v>
      </c>
      <c r="Q56">
        <v>0</v>
      </c>
      <c r="AF56">
        <v>0.237098</v>
      </c>
      <c r="AG56">
        <v>0.248777</v>
      </c>
      <c r="AH56">
        <v>0.24724499999999999</v>
      </c>
      <c r="AI56">
        <v>0.20600399999999999</v>
      </c>
      <c r="AJ56">
        <v>0.27584599999999998</v>
      </c>
      <c r="AK56">
        <v>0.22861400000000001</v>
      </c>
      <c r="AL56">
        <v>0.17226900000000001</v>
      </c>
      <c r="AM56">
        <v>0.173676</v>
      </c>
      <c r="AN56">
        <v>0.12687499999999999</v>
      </c>
      <c r="AO56">
        <v>8.7702199999999994E-2</v>
      </c>
      <c r="AP56">
        <v>4.6922499999999999E-2</v>
      </c>
      <c r="AQ56">
        <v>2.38605E-2</v>
      </c>
      <c r="AR56">
        <v>0</v>
      </c>
      <c r="AS56">
        <v>0</v>
      </c>
      <c r="AT56">
        <v>0</v>
      </c>
      <c r="AU56">
        <v>0</v>
      </c>
      <c r="AV56">
        <v>0</v>
      </c>
      <c r="BJ56" s="2">
        <v>0.87676299999999996</v>
      </c>
      <c r="BK56" s="2">
        <v>0.87094499999999997</v>
      </c>
      <c r="BL56" s="2">
        <v>0.87170700000000001</v>
      </c>
      <c r="BM56" s="2">
        <v>0.89237100000000003</v>
      </c>
      <c r="BN56" s="2">
        <v>0.85755099999999995</v>
      </c>
      <c r="BO56" s="2">
        <v>0.88100500000000004</v>
      </c>
      <c r="BP56" s="2">
        <v>0.90949599999999997</v>
      </c>
      <c r="BQ56" s="2">
        <v>0.90877799999999997</v>
      </c>
      <c r="BR56" s="2">
        <v>0.93284999999999996</v>
      </c>
      <c r="BS56" s="2">
        <v>0.95328999999999997</v>
      </c>
      <c r="BT56" s="2">
        <v>0.97484700000000002</v>
      </c>
      <c r="BU56" s="2">
        <v>0.98716300000000001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</row>
    <row r="57" spans="1:78" x14ac:dyDescent="0.2">
      <c r="A57">
        <v>0.216255</v>
      </c>
      <c r="B57">
        <v>0.22254299999999999</v>
      </c>
      <c r="C57">
        <v>0.22202</v>
      </c>
      <c r="D57">
        <v>0.19554299999999999</v>
      </c>
      <c r="E57">
        <v>0.225021</v>
      </c>
      <c r="F57">
        <v>0.189002</v>
      </c>
      <c r="G57">
        <v>0.162635</v>
      </c>
      <c r="H57">
        <v>0.15493999999999999</v>
      </c>
      <c r="I57">
        <v>0.10936</v>
      </c>
      <c r="J57">
        <v>8.0915500000000001E-2</v>
      </c>
      <c r="K57">
        <v>3.8387900000000003E-2</v>
      </c>
      <c r="L57">
        <v>2.2639599999999999E-2</v>
      </c>
      <c r="M57">
        <v>0</v>
      </c>
      <c r="N57">
        <v>0</v>
      </c>
      <c r="O57">
        <v>0</v>
      </c>
      <c r="P57">
        <v>0</v>
      </c>
      <c r="Q57">
        <v>0</v>
      </c>
      <c r="AF57">
        <v>0.23810799999999999</v>
      </c>
      <c r="AG57">
        <v>0.25566699999999998</v>
      </c>
      <c r="AH57">
        <v>0.24654499999999999</v>
      </c>
      <c r="AI57">
        <v>0.21193200000000001</v>
      </c>
      <c r="AJ57">
        <v>0.257942</v>
      </c>
      <c r="AK57">
        <v>0.212091</v>
      </c>
      <c r="AL57">
        <v>0.175202</v>
      </c>
      <c r="AM57">
        <v>0.17277799999999999</v>
      </c>
      <c r="AN57">
        <v>0.12</v>
      </c>
      <c r="AO57">
        <v>8.9219800000000002E-2</v>
      </c>
      <c r="AP57">
        <v>4.88093E-2</v>
      </c>
      <c r="AQ57">
        <v>2.58859E-2</v>
      </c>
      <c r="AR57">
        <v>0</v>
      </c>
      <c r="AS57">
        <v>0</v>
      </c>
      <c r="AT57">
        <v>0</v>
      </c>
      <c r="AU57">
        <v>0</v>
      </c>
      <c r="AV57">
        <v>0</v>
      </c>
      <c r="BJ57" s="2">
        <v>0.87625900000000001</v>
      </c>
      <c r="BK57" s="2">
        <v>0.86752300000000004</v>
      </c>
      <c r="BL57" s="2">
        <v>0.87205500000000002</v>
      </c>
      <c r="BM57" s="2">
        <v>0.88938300000000003</v>
      </c>
      <c r="BN57" s="2">
        <v>0.86639500000000003</v>
      </c>
      <c r="BO57" s="2">
        <v>0.88930200000000004</v>
      </c>
      <c r="BP57" s="2">
        <v>0.907999</v>
      </c>
      <c r="BQ57" s="2">
        <v>0.90923500000000002</v>
      </c>
      <c r="BR57" s="2">
        <v>0.93641799999999997</v>
      </c>
      <c r="BS57" s="2">
        <v>0.95249300000000003</v>
      </c>
      <c r="BT57" s="2">
        <v>0.97384300000000001</v>
      </c>
      <c r="BU57" s="2">
        <v>0.98607800000000001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</row>
    <row r="58" spans="1:78" x14ac:dyDescent="0.2">
      <c r="A58">
        <v>0.21285999999999999</v>
      </c>
      <c r="B58">
        <v>0.22697500000000001</v>
      </c>
      <c r="C58">
        <v>0.228467</v>
      </c>
      <c r="D58">
        <v>0.196127</v>
      </c>
      <c r="E58">
        <v>0.22355700000000001</v>
      </c>
      <c r="F58">
        <v>0.190747</v>
      </c>
      <c r="G58">
        <v>0.160049</v>
      </c>
      <c r="H58">
        <v>0.15512699999999999</v>
      </c>
      <c r="I58">
        <v>0.112806</v>
      </c>
      <c r="J58">
        <v>8.2464599999999999E-2</v>
      </c>
      <c r="K58">
        <v>4.0397299999999997E-2</v>
      </c>
      <c r="L58">
        <v>2.1825500000000001E-2</v>
      </c>
      <c r="M58">
        <v>0</v>
      </c>
      <c r="N58">
        <v>0</v>
      </c>
      <c r="O58">
        <v>0</v>
      </c>
      <c r="P58">
        <v>0</v>
      </c>
      <c r="Q58">
        <v>0</v>
      </c>
      <c r="AF58">
        <v>0.23459199999999999</v>
      </c>
      <c r="AG58">
        <v>0.26582099999999997</v>
      </c>
      <c r="AH58">
        <v>0.25411699999999998</v>
      </c>
      <c r="AI58">
        <v>0.21277199999999999</v>
      </c>
      <c r="AJ58">
        <v>0.25879999999999997</v>
      </c>
      <c r="AK58">
        <v>0.221798</v>
      </c>
      <c r="AL58">
        <v>0.17257400000000001</v>
      </c>
      <c r="AM58">
        <v>0.173929</v>
      </c>
      <c r="AN58">
        <v>0.123889</v>
      </c>
      <c r="AO58">
        <v>9.1090400000000002E-2</v>
      </c>
      <c r="AP58">
        <v>5.3512200000000003E-2</v>
      </c>
      <c r="AQ58">
        <v>2.48898E-2</v>
      </c>
      <c r="AR58">
        <v>0</v>
      </c>
      <c r="AS58">
        <v>0</v>
      </c>
      <c r="AT58">
        <v>0</v>
      </c>
      <c r="AU58">
        <v>0</v>
      </c>
      <c r="AV58">
        <v>0</v>
      </c>
      <c r="BJ58" s="2">
        <v>0.87801499999999999</v>
      </c>
      <c r="BK58" s="2">
        <v>0.86249600000000004</v>
      </c>
      <c r="BL58" s="2">
        <v>0.86829199999999995</v>
      </c>
      <c r="BM58" s="2">
        <v>0.88895900000000005</v>
      </c>
      <c r="BN58" s="2">
        <v>0.86597000000000002</v>
      </c>
      <c r="BO58" s="2">
        <v>0.88442200000000004</v>
      </c>
      <c r="BP58" s="2">
        <v>0.90934000000000004</v>
      </c>
      <c r="BQ58" s="2">
        <v>0.90864800000000001</v>
      </c>
      <c r="BR58" s="2">
        <v>0.93439899999999998</v>
      </c>
      <c r="BS58" s="2">
        <v>0.95151200000000002</v>
      </c>
      <c r="BT58" s="2">
        <v>0.97134399999999999</v>
      </c>
      <c r="BU58" s="2">
        <v>0.98661200000000004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</row>
    <row r="59" spans="1:78" x14ac:dyDescent="0.2">
      <c r="A59">
        <v>0.21446599999999999</v>
      </c>
      <c r="B59">
        <v>0.237008</v>
      </c>
      <c r="C59">
        <v>0.23225100000000001</v>
      </c>
      <c r="D59">
        <v>0.19497700000000001</v>
      </c>
      <c r="E59">
        <v>0.22501199999999999</v>
      </c>
      <c r="F59">
        <v>0.198437</v>
      </c>
      <c r="G59">
        <v>0.16909199999999999</v>
      </c>
      <c r="H59">
        <v>0.161828</v>
      </c>
      <c r="I59">
        <v>0.112263</v>
      </c>
      <c r="J59">
        <v>8.1694600000000006E-2</v>
      </c>
      <c r="K59">
        <v>4.0670199999999997E-2</v>
      </c>
      <c r="L59">
        <v>2.0707699999999999E-2</v>
      </c>
      <c r="M59">
        <v>0</v>
      </c>
      <c r="N59">
        <v>0</v>
      </c>
      <c r="O59">
        <v>0</v>
      </c>
      <c r="P59">
        <v>0</v>
      </c>
      <c r="Q59">
        <v>0</v>
      </c>
      <c r="AF59">
        <v>0.23722399999999999</v>
      </c>
      <c r="AG59">
        <v>0.25184699999999999</v>
      </c>
      <c r="AH59">
        <v>0.25938800000000001</v>
      </c>
      <c r="AI59">
        <v>0.21158199999999999</v>
      </c>
      <c r="AJ59">
        <v>0.26526300000000003</v>
      </c>
      <c r="AK59">
        <v>0.19883999999999999</v>
      </c>
      <c r="AL59">
        <v>0.18265899999999999</v>
      </c>
      <c r="AM59">
        <v>0.181474</v>
      </c>
      <c r="AN59">
        <v>0.123358</v>
      </c>
      <c r="AO59">
        <v>9.0305200000000002E-2</v>
      </c>
      <c r="AP59">
        <v>6.0484200000000002E-2</v>
      </c>
      <c r="AQ59">
        <v>2.4160500000000001E-2</v>
      </c>
      <c r="AR59">
        <v>0</v>
      </c>
      <c r="AS59">
        <v>0</v>
      </c>
      <c r="AT59">
        <v>0</v>
      </c>
      <c r="AU59">
        <v>0</v>
      </c>
      <c r="AV59">
        <v>0</v>
      </c>
      <c r="BJ59" s="2">
        <v>0.87670000000000003</v>
      </c>
      <c r="BK59" s="2">
        <v>0.86941900000000005</v>
      </c>
      <c r="BL59" s="2">
        <v>0.86567899999999998</v>
      </c>
      <c r="BM59" s="2">
        <v>0.88955899999999999</v>
      </c>
      <c r="BN59" s="2">
        <v>0.86277199999999998</v>
      </c>
      <c r="BO59" s="2">
        <v>0.89599099999999998</v>
      </c>
      <c r="BP59" s="2">
        <v>0.9042</v>
      </c>
      <c r="BQ59" s="2">
        <v>0.90480300000000002</v>
      </c>
      <c r="BR59" s="2">
        <v>0.93467500000000003</v>
      </c>
      <c r="BS59" s="2">
        <v>0.95192399999999999</v>
      </c>
      <c r="BT59" s="2">
        <v>0.96764700000000003</v>
      </c>
      <c r="BU59" s="2">
        <v>0.98700200000000005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</row>
    <row r="60" spans="1:78" x14ac:dyDescent="0.2">
      <c r="A60">
        <v>0.209869</v>
      </c>
      <c r="B60">
        <v>0.21449599999999999</v>
      </c>
      <c r="C60">
        <v>0.23444599999999999</v>
      </c>
      <c r="D60">
        <v>0.195468</v>
      </c>
      <c r="E60">
        <v>0.23128699999999999</v>
      </c>
      <c r="F60">
        <v>0.182224</v>
      </c>
      <c r="G60">
        <v>0.155719</v>
      </c>
      <c r="H60">
        <v>0.156887</v>
      </c>
      <c r="I60">
        <v>0.111888</v>
      </c>
      <c r="J60">
        <v>8.3687899999999996E-2</v>
      </c>
      <c r="K60">
        <v>4.9547399999999998E-2</v>
      </c>
      <c r="L60">
        <v>2.0795500000000001E-2</v>
      </c>
      <c r="M60">
        <v>0</v>
      </c>
      <c r="N60">
        <v>0</v>
      </c>
      <c r="O60">
        <v>0</v>
      </c>
      <c r="P60">
        <v>0</v>
      </c>
      <c r="Q60">
        <v>0</v>
      </c>
      <c r="AF60">
        <v>0.232573</v>
      </c>
      <c r="AG60">
        <v>0.23808799999999999</v>
      </c>
      <c r="AH60">
        <v>0.26319799999999999</v>
      </c>
      <c r="AI60">
        <v>0.21277499999999999</v>
      </c>
      <c r="AJ60">
        <v>0.28073900000000002</v>
      </c>
      <c r="AK60">
        <v>0.19567499999999999</v>
      </c>
      <c r="AL60">
        <v>0.16822599999999999</v>
      </c>
      <c r="AM60">
        <v>0.177147</v>
      </c>
      <c r="AN60">
        <v>0.123114</v>
      </c>
      <c r="AO60">
        <v>9.2840199999999998E-2</v>
      </c>
      <c r="AP60">
        <v>3.7761599999999999E-2</v>
      </c>
      <c r="AQ60">
        <v>2.4087000000000001E-2</v>
      </c>
      <c r="AR60">
        <v>0</v>
      </c>
      <c r="AS60">
        <v>0</v>
      </c>
      <c r="AT60">
        <v>0</v>
      </c>
      <c r="AU60">
        <v>0</v>
      </c>
      <c r="AV60">
        <v>0</v>
      </c>
      <c r="BJ60" s="2">
        <v>0.87902400000000003</v>
      </c>
      <c r="BK60" s="2">
        <v>0.87626899999999996</v>
      </c>
      <c r="BL60" s="2">
        <v>0.86379300000000003</v>
      </c>
      <c r="BM60" s="2">
        <v>0.88895800000000003</v>
      </c>
      <c r="BN60" s="2">
        <v>0.85514400000000002</v>
      </c>
      <c r="BO60" s="2">
        <v>0.89759299999999997</v>
      </c>
      <c r="BP60" s="2">
        <v>0.91156099999999995</v>
      </c>
      <c r="BQ60" s="2">
        <v>0.90700700000000001</v>
      </c>
      <c r="BR60" s="2">
        <v>0.93480099999999999</v>
      </c>
      <c r="BS60" s="2">
        <v>0.95059400000000005</v>
      </c>
      <c r="BT60" s="2">
        <v>0.97972899999999996</v>
      </c>
      <c r="BU60" s="2">
        <v>0.98704199999999997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</row>
    <row r="61" spans="1:78" x14ac:dyDescent="0.2">
      <c r="A61">
        <v>0.21745700000000001</v>
      </c>
      <c r="B61">
        <v>0.217561</v>
      </c>
      <c r="C61">
        <v>0.227523</v>
      </c>
      <c r="D61">
        <v>0.19453300000000001</v>
      </c>
      <c r="E61">
        <v>0.24442</v>
      </c>
      <c r="F61">
        <v>0.18249099999999999</v>
      </c>
      <c r="G61">
        <v>0.15943099999999999</v>
      </c>
      <c r="H61">
        <v>0.155362</v>
      </c>
      <c r="I61">
        <v>0.11425399999999999</v>
      </c>
      <c r="J61">
        <v>8.1424700000000003E-2</v>
      </c>
      <c r="K61">
        <v>3.23436E-2</v>
      </c>
      <c r="L61">
        <v>2.06819E-2</v>
      </c>
      <c r="M61">
        <v>0</v>
      </c>
      <c r="N61">
        <v>0</v>
      </c>
      <c r="O61">
        <v>0</v>
      </c>
      <c r="P61">
        <v>0</v>
      </c>
      <c r="Q61">
        <v>0</v>
      </c>
      <c r="AF61">
        <v>0.241171</v>
      </c>
      <c r="AG61">
        <v>0.24188499999999999</v>
      </c>
      <c r="AH61">
        <v>0.25704199999999999</v>
      </c>
      <c r="AI61">
        <v>0.211865</v>
      </c>
      <c r="AJ61">
        <v>0.27066099999999998</v>
      </c>
      <c r="AK61">
        <v>0.19619900000000001</v>
      </c>
      <c r="AL61">
        <v>0.17235900000000001</v>
      </c>
      <c r="AM61">
        <v>0.175845</v>
      </c>
      <c r="AN61">
        <v>0.12574099999999999</v>
      </c>
      <c r="AO61">
        <v>9.0312199999999995E-2</v>
      </c>
      <c r="AP61">
        <v>3.5802899999999999E-2</v>
      </c>
      <c r="AQ61">
        <v>2.39399E-2</v>
      </c>
      <c r="AR61">
        <v>0</v>
      </c>
      <c r="AS61">
        <v>0</v>
      </c>
      <c r="AT61">
        <v>0</v>
      </c>
      <c r="AU61">
        <v>0</v>
      </c>
      <c r="AV61">
        <v>0</v>
      </c>
      <c r="BJ61" s="2">
        <v>0.87473100000000004</v>
      </c>
      <c r="BK61" s="2">
        <v>0.87437600000000004</v>
      </c>
      <c r="BL61" s="2">
        <v>0.866842</v>
      </c>
      <c r="BM61" s="2">
        <v>0.88941599999999998</v>
      </c>
      <c r="BN61" s="2">
        <v>0.86010600000000004</v>
      </c>
      <c r="BO61" s="2">
        <v>0.89732800000000001</v>
      </c>
      <c r="BP61" s="2">
        <v>0.90944899999999995</v>
      </c>
      <c r="BQ61" s="2">
        <v>0.90767100000000001</v>
      </c>
      <c r="BR61" s="2">
        <v>0.93343799999999999</v>
      </c>
      <c r="BS61" s="2">
        <v>0.95191999999999999</v>
      </c>
      <c r="BT61" s="2">
        <v>0.98077400000000003</v>
      </c>
      <c r="BU61" s="2">
        <v>0.98712100000000003</v>
      </c>
      <c r="BV61" s="2">
        <v>1</v>
      </c>
      <c r="BW61" s="2">
        <v>1</v>
      </c>
      <c r="BX61" s="2">
        <v>1</v>
      </c>
      <c r="BY61" s="2">
        <v>1</v>
      </c>
      <c r="BZ61" s="2">
        <v>1</v>
      </c>
    </row>
    <row r="62" spans="1:78" x14ac:dyDescent="0.2">
      <c r="A62">
        <v>0.21634100000000001</v>
      </c>
      <c r="B62">
        <v>0.215563</v>
      </c>
      <c r="C62">
        <v>0.241535</v>
      </c>
      <c r="D62">
        <v>0.195857</v>
      </c>
      <c r="E62">
        <v>0.228184</v>
      </c>
      <c r="F62">
        <v>0.18230399999999999</v>
      </c>
      <c r="G62">
        <v>0.16351499999999999</v>
      </c>
      <c r="H62">
        <v>0.15925300000000001</v>
      </c>
      <c r="I62">
        <v>0.113149</v>
      </c>
      <c r="J62">
        <v>8.1268599999999996E-2</v>
      </c>
      <c r="K62">
        <v>3.1610199999999998E-2</v>
      </c>
      <c r="L62">
        <v>2.0021600000000001E-2</v>
      </c>
      <c r="M62">
        <v>0</v>
      </c>
      <c r="N62">
        <v>0</v>
      </c>
      <c r="O62">
        <v>0</v>
      </c>
      <c r="P62">
        <v>0</v>
      </c>
      <c r="Q62">
        <v>0</v>
      </c>
      <c r="AF62">
        <v>0.24037</v>
      </c>
      <c r="AG62">
        <v>0.24076</v>
      </c>
      <c r="AH62">
        <v>0.27528200000000003</v>
      </c>
      <c r="AI62">
        <v>0.21363199999999999</v>
      </c>
      <c r="AJ62">
        <v>0.27262500000000001</v>
      </c>
      <c r="AK62">
        <v>0.19605</v>
      </c>
      <c r="AL62">
        <v>0.17708399999999999</v>
      </c>
      <c r="AM62">
        <v>0.180699</v>
      </c>
      <c r="AN62">
        <v>0.12520800000000001</v>
      </c>
      <c r="AO62">
        <v>9.0615600000000004E-2</v>
      </c>
      <c r="AP62">
        <v>3.4933600000000002E-2</v>
      </c>
      <c r="AQ62">
        <v>2.3299199999999999E-2</v>
      </c>
      <c r="AR62">
        <v>0</v>
      </c>
      <c r="AS62">
        <v>0</v>
      </c>
      <c r="AT62">
        <v>0</v>
      </c>
      <c r="AU62">
        <v>0</v>
      </c>
      <c r="AV62">
        <v>0</v>
      </c>
      <c r="BJ62" s="2">
        <v>0.87513099999999999</v>
      </c>
      <c r="BK62" s="2">
        <v>0.87493600000000005</v>
      </c>
      <c r="BL62" s="2">
        <v>0.85782899999999995</v>
      </c>
      <c r="BM62" s="2">
        <v>0.88852600000000004</v>
      </c>
      <c r="BN62" s="2">
        <v>0.85913799999999996</v>
      </c>
      <c r="BO62" s="2">
        <v>0.89740299999999995</v>
      </c>
      <c r="BP62" s="2">
        <v>0.90703900000000004</v>
      </c>
      <c r="BQ62" s="2">
        <v>0.90519799999999995</v>
      </c>
      <c r="BR62" s="2">
        <v>0.93371499999999996</v>
      </c>
      <c r="BS62" s="2">
        <v>0.95176099999999997</v>
      </c>
      <c r="BT62" s="2">
        <v>0.98123800000000005</v>
      </c>
      <c r="BU62" s="2">
        <v>0.98746400000000001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</row>
    <row r="63" spans="1:78" x14ac:dyDescent="0.2">
      <c r="A63">
        <v>0.21645700000000001</v>
      </c>
      <c r="B63">
        <v>0.225184</v>
      </c>
      <c r="C63">
        <v>0.23828099999999999</v>
      </c>
      <c r="D63">
        <v>0.19356100000000001</v>
      </c>
      <c r="E63">
        <v>0.24642500000000001</v>
      </c>
      <c r="F63">
        <v>0.180557</v>
      </c>
      <c r="G63">
        <v>0.16277800000000001</v>
      </c>
      <c r="H63">
        <v>0.16212799999999999</v>
      </c>
      <c r="I63">
        <v>0.111067</v>
      </c>
      <c r="J63">
        <v>8.3359600000000006E-2</v>
      </c>
      <c r="K63">
        <v>3.2465500000000001E-2</v>
      </c>
      <c r="L63">
        <v>2.1361700000000001E-2</v>
      </c>
      <c r="M63">
        <v>0</v>
      </c>
      <c r="N63">
        <v>0</v>
      </c>
      <c r="O63">
        <v>0</v>
      </c>
      <c r="P63">
        <v>0</v>
      </c>
      <c r="Q63">
        <v>0</v>
      </c>
      <c r="AF63">
        <v>0.24066199999999999</v>
      </c>
      <c r="AG63">
        <v>0.25170500000000001</v>
      </c>
      <c r="AH63">
        <v>0.27751500000000001</v>
      </c>
      <c r="AI63">
        <v>0.21140999999999999</v>
      </c>
      <c r="AJ63">
        <v>0.30688100000000001</v>
      </c>
      <c r="AK63">
        <v>0.19461300000000001</v>
      </c>
      <c r="AL63">
        <v>0.17643800000000001</v>
      </c>
      <c r="AM63">
        <v>0.18476000000000001</v>
      </c>
      <c r="AN63">
        <v>0.122693</v>
      </c>
      <c r="AO63">
        <v>9.3054200000000004E-2</v>
      </c>
      <c r="AP63">
        <v>3.5881700000000002E-2</v>
      </c>
      <c r="AQ63">
        <v>2.4743100000000001E-2</v>
      </c>
      <c r="AR63">
        <v>0</v>
      </c>
      <c r="AS63">
        <v>0</v>
      </c>
      <c r="AT63">
        <v>0</v>
      </c>
      <c r="AU63">
        <v>0</v>
      </c>
      <c r="AV63">
        <v>0</v>
      </c>
      <c r="BJ63" s="2">
        <v>0.87498500000000001</v>
      </c>
      <c r="BK63" s="2">
        <v>0.86948999999999999</v>
      </c>
      <c r="BL63" s="2">
        <v>0.85672999999999999</v>
      </c>
      <c r="BM63" s="2">
        <v>0.88964500000000002</v>
      </c>
      <c r="BN63" s="2">
        <v>0.84235400000000005</v>
      </c>
      <c r="BO63" s="2">
        <v>0.89813100000000001</v>
      </c>
      <c r="BP63" s="2">
        <v>0.90736799999999995</v>
      </c>
      <c r="BQ63" s="2">
        <v>0.90313200000000005</v>
      </c>
      <c r="BR63" s="2">
        <v>0.93501999999999996</v>
      </c>
      <c r="BS63" s="2">
        <v>0.95048200000000005</v>
      </c>
      <c r="BT63" s="2">
        <v>0.98073200000000005</v>
      </c>
      <c r="BU63" s="2">
        <v>0.98668999999999996</v>
      </c>
      <c r="BV63" s="2">
        <v>1</v>
      </c>
      <c r="BW63" s="2">
        <v>1</v>
      </c>
      <c r="BX63" s="2">
        <v>1</v>
      </c>
      <c r="BY63" s="2">
        <v>1</v>
      </c>
      <c r="BZ63" s="2">
        <v>1</v>
      </c>
    </row>
    <row r="64" spans="1:78" x14ac:dyDescent="0.2">
      <c r="A64">
        <v>0.21682799999999999</v>
      </c>
      <c r="B64">
        <v>0.227745</v>
      </c>
      <c r="C64">
        <v>0.25037599999999999</v>
      </c>
      <c r="D64">
        <v>0.19600200000000001</v>
      </c>
      <c r="E64">
        <v>0.25822800000000001</v>
      </c>
      <c r="F64">
        <v>0.186199</v>
      </c>
      <c r="G64">
        <v>0.165881</v>
      </c>
      <c r="H64">
        <v>0.164267</v>
      </c>
      <c r="I64">
        <v>0.116481</v>
      </c>
      <c r="J64">
        <v>8.2359699999999994E-2</v>
      </c>
      <c r="K64">
        <v>3.2482299999999999E-2</v>
      </c>
      <c r="L64">
        <v>2.0996299999999999E-2</v>
      </c>
      <c r="M64">
        <v>0</v>
      </c>
      <c r="N64">
        <v>0</v>
      </c>
      <c r="O64">
        <v>0</v>
      </c>
      <c r="P64">
        <v>0</v>
      </c>
      <c r="Q64">
        <v>0</v>
      </c>
      <c r="AF64">
        <v>0.242066</v>
      </c>
      <c r="AG64">
        <v>0.256276</v>
      </c>
      <c r="AH64">
        <v>0.26665100000000003</v>
      </c>
      <c r="AI64">
        <v>0.21460000000000001</v>
      </c>
      <c r="AJ64">
        <v>0.23492499999999999</v>
      </c>
      <c r="AK64">
        <v>0.200487</v>
      </c>
      <c r="AL64">
        <v>0.179898</v>
      </c>
      <c r="AM64">
        <v>0.18862100000000001</v>
      </c>
      <c r="AN64">
        <v>0.129195</v>
      </c>
      <c r="AO64">
        <v>9.2084700000000005E-2</v>
      </c>
      <c r="AP64">
        <v>3.6034999999999998E-2</v>
      </c>
      <c r="AQ64">
        <v>2.4653700000000001E-2</v>
      </c>
      <c r="AR64">
        <v>0</v>
      </c>
      <c r="AS64">
        <v>0</v>
      </c>
      <c r="AT64">
        <v>0</v>
      </c>
      <c r="AU64">
        <v>0</v>
      </c>
      <c r="AV64">
        <v>0</v>
      </c>
      <c r="BJ64" s="2">
        <v>0.87428499999999998</v>
      </c>
      <c r="BK64" s="2">
        <v>0.86722100000000002</v>
      </c>
      <c r="BL64" s="2">
        <v>0.86208600000000002</v>
      </c>
      <c r="BM64" s="2">
        <v>0.88803900000000002</v>
      </c>
      <c r="BN64" s="2">
        <v>0.87784899999999999</v>
      </c>
      <c r="BO64" s="2">
        <v>0.89515800000000001</v>
      </c>
      <c r="BP64" s="2">
        <v>0.90560499999999999</v>
      </c>
      <c r="BQ64" s="2">
        <v>0.90117000000000003</v>
      </c>
      <c r="BR64" s="2">
        <v>0.93164800000000003</v>
      </c>
      <c r="BS64" s="2">
        <v>0.95099</v>
      </c>
      <c r="BT64" s="2">
        <v>0.98065000000000002</v>
      </c>
      <c r="BU64" s="2">
        <v>0.986738</v>
      </c>
      <c r="BV64" s="2">
        <v>1</v>
      </c>
      <c r="BW64" s="2">
        <v>1</v>
      </c>
      <c r="BX64" s="2">
        <v>1</v>
      </c>
      <c r="BY64" s="2">
        <v>1</v>
      </c>
      <c r="BZ64" s="2">
        <v>1</v>
      </c>
    </row>
    <row r="65" spans="1:78" x14ac:dyDescent="0.2">
      <c r="A65">
        <v>0.21859600000000001</v>
      </c>
      <c r="B65">
        <v>0.21824099999999999</v>
      </c>
      <c r="C65">
        <v>0.23152500000000001</v>
      </c>
      <c r="D65">
        <v>0.19844700000000001</v>
      </c>
      <c r="E65">
        <v>0.22350900000000001</v>
      </c>
      <c r="F65">
        <v>0.18997900000000001</v>
      </c>
      <c r="G65">
        <v>0.16964399999999999</v>
      </c>
      <c r="H65">
        <v>0.16605300000000001</v>
      </c>
      <c r="I65">
        <v>0.112849</v>
      </c>
      <c r="J65">
        <v>8.4559599999999999E-2</v>
      </c>
      <c r="K65">
        <v>3.5400300000000003E-2</v>
      </c>
      <c r="L65">
        <v>2.1154800000000001E-2</v>
      </c>
      <c r="M65">
        <v>0</v>
      </c>
      <c r="N65">
        <v>0</v>
      </c>
      <c r="O65">
        <v>0</v>
      </c>
      <c r="P65">
        <v>0</v>
      </c>
      <c r="Q65">
        <v>0</v>
      </c>
      <c r="AF65">
        <v>0.24493699999999999</v>
      </c>
      <c r="AG65">
        <v>0.24805199999999999</v>
      </c>
      <c r="AH65">
        <v>0.26008500000000001</v>
      </c>
      <c r="AI65">
        <v>0.21751200000000001</v>
      </c>
      <c r="AJ65">
        <v>0.245528</v>
      </c>
      <c r="AK65">
        <v>0.204869</v>
      </c>
      <c r="AL65">
        <v>0.184283</v>
      </c>
      <c r="AM65">
        <v>0.19340399999999999</v>
      </c>
      <c r="AN65">
        <v>0.12512799999999999</v>
      </c>
      <c r="AO65">
        <v>9.4858999999999999E-2</v>
      </c>
      <c r="AP65">
        <v>3.9260499999999997E-2</v>
      </c>
      <c r="AQ65">
        <v>2.47975E-2</v>
      </c>
      <c r="AR65">
        <v>0</v>
      </c>
      <c r="AS65">
        <v>0</v>
      </c>
      <c r="AT65">
        <v>0</v>
      </c>
      <c r="AU65">
        <v>0</v>
      </c>
      <c r="AV65">
        <v>0</v>
      </c>
      <c r="BJ65" s="2">
        <v>0.87285500000000005</v>
      </c>
      <c r="BK65" s="2">
        <v>0.871305</v>
      </c>
      <c r="BL65" s="2">
        <v>0.86533400000000005</v>
      </c>
      <c r="BM65" s="2">
        <v>0.886575</v>
      </c>
      <c r="BN65" s="2">
        <v>0.87256100000000003</v>
      </c>
      <c r="BO65" s="2">
        <v>0.89294399999999996</v>
      </c>
      <c r="BP65" s="2">
        <v>0.90337400000000001</v>
      </c>
      <c r="BQ65" s="2">
        <v>0.89874399999999999</v>
      </c>
      <c r="BR65" s="2">
        <v>0.93375600000000003</v>
      </c>
      <c r="BS65" s="2">
        <v>0.94953600000000005</v>
      </c>
      <c r="BT65" s="2">
        <v>0.97892900000000005</v>
      </c>
      <c r="BU65" s="2">
        <v>0.98666100000000001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</row>
    <row r="66" spans="1:78" x14ac:dyDescent="0.2">
      <c r="A66">
        <v>0.22403699999999999</v>
      </c>
      <c r="B66">
        <v>0.22622200000000001</v>
      </c>
      <c r="C66">
        <v>0.233123</v>
      </c>
      <c r="D66">
        <v>0.19539799999999999</v>
      </c>
      <c r="E66">
        <v>0.21574299999999999</v>
      </c>
      <c r="F66">
        <v>0.18341499999999999</v>
      </c>
      <c r="G66">
        <v>0.163776</v>
      </c>
      <c r="H66">
        <v>0.16486999999999999</v>
      </c>
      <c r="I66">
        <v>0.11273900000000001</v>
      </c>
      <c r="J66">
        <v>8.4913199999999994E-2</v>
      </c>
      <c r="K66">
        <v>3.3153099999999998E-2</v>
      </c>
      <c r="L66">
        <v>2.0711299999999998E-2</v>
      </c>
      <c r="M66">
        <v>0</v>
      </c>
      <c r="N66">
        <v>0</v>
      </c>
      <c r="O66">
        <v>0</v>
      </c>
      <c r="P66">
        <v>0</v>
      </c>
      <c r="Q66">
        <v>0</v>
      </c>
      <c r="AF66">
        <v>0.25127100000000002</v>
      </c>
      <c r="AG66">
        <v>0.260324</v>
      </c>
      <c r="AH66">
        <v>0.26366400000000001</v>
      </c>
      <c r="AI66">
        <v>0.21464</v>
      </c>
      <c r="AJ66">
        <v>0.23744499999999999</v>
      </c>
      <c r="AK66">
        <v>0.19802</v>
      </c>
      <c r="AL66">
        <v>0.17791699999999999</v>
      </c>
      <c r="AM66">
        <v>0.196824</v>
      </c>
      <c r="AN66">
        <v>0.12529499999999999</v>
      </c>
      <c r="AO66">
        <v>9.5271599999999998E-2</v>
      </c>
      <c r="AP66">
        <v>3.7157900000000001E-2</v>
      </c>
      <c r="AQ66">
        <v>2.4536700000000002E-2</v>
      </c>
      <c r="AR66">
        <v>0</v>
      </c>
      <c r="AS66">
        <v>0</v>
      </c>
      <c r="AT66">
        <v>0</v>
      </c>
      <c r="AU66">
        <v>0</v>
      </c>
      <c r="AV66">
        <v>0</v>
      </c>
      <c r="BJ66" s="2">
        <v>0.86970499999999995</v>
      </c>
      <c r="BK66" s="2">
        <v>0.86521599999999999</v>
      </c>
      <c r="BL66" s="2">
        <v>0.86356299999999997</v>
      </c>
      <c r="BM66" s="2">
        <v>0.888019</v>
      </c>
      <c r="BN66" s="2">
        <v>0.87658999999999998</v>
      </c>
      <c r="BO66" s="2">
        <v>0.89640600000000004</v>
      </c>
      <c r="BP66" s="2">
        <v>0.90661499999999995</v>
      </c>
      <c r="BQ66" s="2">
        <v>0.89701200000000003</v>
      </c>
      <c r="BR66" s="2">
        <v>0.93367</v>
      </c>
      <c r="BS66" s="2">
        <v>0.94932000000000005</v>
      </c>
      <c r="BT66" s="2">
        <v>0.98005100000000001</v>
      </c>
      <c r="BU66" s="2">
        <v>0.98680100000000004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</row>
    <row r="67" spans="1:78" x14ac:dyDescent="0.2">
      <c r="A67">
        <v>0.223444</v>
      </c>
      <c r="B67">
        <v>0.225744</v>
      </c>
      <c r="C67">
        <v>0.235153</v>
      </c>
      <c r="D67">
        <v>0.194327</v>
      </c>
      <c r="E67">
        <v>0.21786</v>
      </c>
      <c r="F67">
        <v>0.18620300000000001</v>
      </c>
      <c r="G67">
        <v>0.188169</v>
      </c>
      <c r="H67">
        <v>0.170483</v>
      </c>
      <c r="I67">
        <v>0.120698</v>
      </c>
      <c r="J67">
        <v>8.3217200000000005E-2</v>
      </c>
      <c r="K67">
        <v>3.4097700000000002E-2</v>
      </c>
      <c r="L67">
        <v>2.1364399999999999E-2</v>
      </c>
      <c r="M67">
        <v>0</v>
      </c>
      <c r="N67">
        <v>0</v>
      </c>
      <c r="O67">
        <v>0</v>
      </c>
      <c r="P67">
        <v>0</v>
      </c>
      <c r="Q67">
        <v>0</v>
      </c>
      <c r="AF67">
        <v>0.251108</v>
      </c>
      <c r="AG67">
        <v>0.23622399999999999</v>
      </c>
      <c r="AH67">
        <v>0.26777299999999998</v>
      </c>
      <c r="AI67">
        <v>0.213674</v>
      </c>
      <c r="AJ67">
        <v>0.24076900000000001</v>
      </c>
      <c r="AK67">
        <v>0.201322</v>
      </c>
      <c r="AL67">
        <v>0.17941299999999999</v>
      </c>
      <c r="AM67">
        <v>0.17219400000000001</v>
      </c>
      <c r="AN67">
        <v>0.13480500000000001</v>
      </c>
      <c r="AO67">
        <v>9.4369900000000007E-2</v>
      </c>
      <c r="AP67">
        <v>3.8023399999999999E-2</v>
      </c>
      <c r="AQ67">
        <v>2.5475600000000001E-2</v>
      </c>
      <c r="AR67">
        <v>0</v>
      </c>
      <c r="AS67">
        <v>0</v>
      </c>
      <c r="AT67">
        <v>0</v>
      </c>
      <c r="AU67">
        <v>0</v>
      </c>
      <c r="AV67">
        <v>0</v>
      </c>
      <c r="BJ67" s="2">
        <v>0.86978599999999995</v>
      </c>
      <c r="BK67" s="2">
        <v>0.87719999999999998</v>
      </c>
      <c r="BL67" s="2">
        <v>0.86153199999999996</v>
      </c>
      <c r="BM67" s="2">
        <v>0.88850499999999999</v>
      </c>
      <c r="BN67" s="2">
        <v>0.87493200000000004</v>
      </c>
      <c r="BO67" s="2">
        <v>0.89473599999999998</v>
      </c>
      <c r="BP67" s="2">
        <v>0.90585199999999999</v>
      </c>
      <c r="BQ67" s="2">
        <v>0.90953399999999995</v>
      </c>
      <c r="BR67" s="2">
        <v>0.92874500000000004</v>
      </c>
      <c r="BS67" s="2">
        <v>0.94979199999999997</v>
      </c>
      <c r="BT67" s="2">
        <v>0.97958900000000004</v>
      </c>
      <c r="BU67" s="2">
        <v>0.98629800000000001</v>
      </c>
      <c r="BV67" s="2">
        <v>1</v>
      </c>
      <c r="BW67" s="2">
        <v>1</v>
      </c>
      <c r="BX67" s="2">
        <v>1</v>
      </c>
      <c r="BY67" s="2">
        <v>1</v>
      </c>
      <c r="BZ67" s="2">
        <v>1</v>
      </c>
    </row>
    <row r="68" spans="1:78" x14ac:dyDescent="0.2">
      <c r="A68">
        <v>0.218864</v>
      </c>
      <c r="B68">
        <v>0.223491</v>
      </c>
      <c r="C68">
        <v>0.23988100000000001</v>
      </c>
      <c r="D68">
        <v>0.23328299999999999</v>
      </c>
      <c r="E68">
        <v>0.21567500000000001</v>
      </c>
      <c r="F68">
        <v>0.18823699999999999</v>
      </c>
      <c r="G68">
        <v>0.17086299999999999</v>
      </c>
      <c r="H68">
        <v>0.16200800000000001</v>
      </c>
      <c r="I68">
        <v>0.121139</v>
      </c>
      <c r="J68">
        <v>8.6619000000000002E-2</v>
      </c>
      <c r="K68">
        <v>3.4129199999999998E-2</v>
      </c>
      <c r="L68">
        <v>2.11404E-2</v>
      </c>
      <c r="M68">
        <v>0</v>
      </c>
      <c r="N68">
        <v>0</v>
      </c>
      <c r="O68">
        <v>0</v>
      </c>
      <c r="P68">
        <v>0</v>
      </c>
      <c r="Q68">
        <v>0</v>
      </c>
      <c r="AF68">
        <v>0.24663499999999999</v>
      </c>
      <c r="AG68">
        <v>0.23852799999999999</v>
      </c>
      <c r="AH68">
        <v>0.27690799999999999</v>
      </c>
      <c r="AI68">
        <v>0.25105699999999997</v>
      </c>
      <c r="AJ68">
        <v>0.23954300000000001</v>
      </c>
      <c r="AK68">
        <v>0.20354</v>
      </c>
      <c r="AL68">
        <v>0.189471</v>
      </c>
      <c r="AM68">
        <v>0.182059</v>
      </c>
      <c r="AN68">
        <v>0.136465</v>
      </c>
      <c r="AO68">
        <v>9.7768499999999994E-2</v>
      </c>
      <c r="AP68">
        <v>3.80297E-2</v>
      </c>
      <c r="AQ68">
        <v>2.5563900000000001E-2</v>
      </c>
      <c r="AR68">
        <v>0</v>
      </c>
      <c r="AS68">
        <v>0</v>
      </c>
      <c r="AT68">
        <v>0</v>
      </c>
      <c r="AU68">
        <v>0</v>
      </c>
      <c r="AV68">
        <v>0</v>
      </c>
      <c r="BJ68" s="2">
        <v>0.87200999999999995</v>
      </c>
      <c r="BK68" s="2">
        <v>0.87604899999999997</v>
      </c>
      <c r="BL68" s="2">
        <v>0.85702800000000001</v>
      </c>
      <c r="BM68" s="2">
        <v>0.86981200000000003</v>
      </c>
      <c r="BN68" s="2">
        <v>0.87554299999999996</v>
      </c>
      <c r="BO68" s="2">
        <v>0.89361500000000005</v>
      </c>
      <c r="BP68" s="2">
        <v>0.90073899999999996</v>
      </c>
      <c r="BQ68" s="2">
        <v>0.90450600000000003</v>
      </c>
      <c r="BR68" s="2">
        <v>0.92788700000000002</v>
      </c>
      <c r="BS68" s="2">
        <v>0.94801199999999997</v>
      </c>
      <c r="BT68" s="2">
        <v>0.97958599999999996</v>
      </c>
      <c r="BU68" s="2">
        <v>0.98624999999999996</v>
      </c>
      <c r="BV68" s="2">
        <v>1</v>
      </c>
      <c r="BW68" s="2">
        <v>1</v>
      </c>
      <c r="BX68" s="2">
        <v>1</v>
      </c>
      <c r="BY68" s="2">
        <v>1</v>
      </c>
      <c r="BZ68" s="2">
        <v>1</v>
      </c>
    </row>
    <row r="69" spans="1:78" x14ac:dyDescent="0.2">
      <c r="A69">
        <v>0.21565000000000001</v>
      </c>
      <c r="B69">
        <v>0.21712699999999999</v>
      </c>
      <c r="C69">
        <v>0.239014</v>
      </c>
      <c r="D69">
        <v>0.19744999999999999</v>
      </c>
      <c r="E69">
        <v>0.21634500000000001</v>
      </c>
      <c r="F69">
        <v>0.184812</v>
      </c>
      <c r="G69">
        <v>0.17705399999999999</v>
      </c>
      <c r="H69">
        <v>0.16042400000000001</v>
      </c>
      <c r="I69">
        <v>0.11924899999999999</v>
      </c>
      <c r="J69">
        <v>8.7630899999999998E-2</v>
      </c>
      <c r="K69">
        <v>3.34601E-2</v>
      </c>
      <c r="L69">
        <v>1.9274199999999998E-2</v>
      </c>
      <c r="M69">
        <v>0</v>
      </c>
      <c r="N69">
        <v>0</v>
      </c>
      <c r="O69">
        <v>0</v>
      </c>
      <c r="P69">
        <v>0</v>
      </c>
      <c r="Q69">
        <v>0</v>
      </c>
      <c r="AF69">
        <v>0.243594</v>
      </c>
      <c r="AG69">
        <v>0.24141299999999999</v>
      </c>
      <c r="AH69">
        <v>0.28291300000000003</v>
      </c>
      <c r="AI69">
        <v>0.21826899999999999</v>
      </c>
      <c r="AJ69">
        <v>0.240735</v>
      </c>
      <c r="AK69">
        <v>0.20011000000000001</v>
      </c>
      <c r="AL69">
        <v>0.19248100000000001</v>
      </c>
      <c r="AM69">
        <v>0.18079500000000001</v>
      </c>
      <c r="AN69">
        <v>0.134661</v>
      </c>
      <c r="AO69">
        <v>9.9962700000000002E-2</v>
      </c>
      <c r="AP69">
        <v>3.7477999999999997E-2</v>
      </c>
      <c r="AQ69">
        <v>2.3284699999999998E-2</v>
      </c>
      <c r="AR69">
        <v>0</v>
      </c>
      <c r="AS69">
        <v>0</v>
      </c>
      <c r="AT69">
        <v>0</v>
      </c>
      <c r="AU69">
        <v>0</v>
      </c>
      <c r="AV69">
        <v>0</v>
      </c>
      <c r="BJ69" s="2">
        <v>0.87352399999999997</v>
      </c>
      <c r="BK69" s="2">
        <v>0.87461100000000003</v>
      </c>
      <c r="BL69" s="2">
        <v>0.85407599999999995</v>
      </c>
      <c r="BM69" s="2">
        <v>0.88619400000000004</v>
      </c>
      <c r="BN69" s="2">
        <v>0.87494899999999998</v>
      </c>
      <c r="BO69" s="2">
        <v>0.89534899999999995</v>
      </c>
      <c r="BP69" s="2">
        <v>0.89921200000000001</v>
      </c>
      <c r="BQ69" s="2">
        <v>0.90514899999999998</v>
      </c>
      <c r="BR69" s="2">
        <v>0.92881899999999995</v>
      </c>
      <c r="BS69" s="2">
        <v>0.94686400000000004</v>
      </c>
      <c r="BT69" s="2">
        <v>0.97987999999999997</v>
      </c>
      <c r="BU69" s="2">
        <v>0.98747200000000002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</row>
    <row r="70" spans="1:78" x14ac:dyDescent="0.2">
      <c r="A70">
        <v>0.22409499999999999</v>
      </c>
      <c r="B70">
        <v>0.219141</v>
      </c>
      <c r="C70">
        <v>0.25267000000000001</v>
      </c>
      <c r="D70">
        <v>0.20477899999999999</v>
      </c>
      <c r="E70">
        <v>0.22362099999999999</v>
      </c>
      <c r="F70">
        <v>0.18724199999999999</v>
      </c>
      <c r="G70">
        <v>0.17124400000000001</v>
      </c>
      <c r="H70">
        <v>0.16003400000000001</v>
      </c>
      <c r="I70">
        <v>0.127334</v>
      </c>
      <c r="J70">
        <v>8.4350599999999998E-2</v>
      </c>
      <c r="K70">
        <v>3.6798999999999998E-2</v>
      </c>
      <c r="L70">
        <v>2.1402500000000001E-2</v>
      </c>
      <c r="M70">
        <v>0</v>
      </c>
      <c r="N70">
        <v>0</v>
      </c>
      <c r="O70">
        <v>0</v>
      </c>
      <c r="P70">
        <v>0</v>
      </c>
      <c r="Q70">
        <v>0</v>
      </c>
      <c r="AF70">
        <v>0.25430199999999997</v>
      </c>
      <c r="AG70">
        <v>0.24444299999999999</v>
      </c>
      <c r="AH70">
        <v>0.27693699999999999</v>
      </c>
      <c r="AI70">
        <v>0.226385</v>
      </c>
      <c r="AJ70">
        <v>0.250558</v>
      </c>
      <c r="AK70">
        <v>0.20280300000000001</v>
      </c>
      <c r="AL70">
        <v>0.19265099999999999</v>
      </c>
      <c r="AM70">
        <v>0.180504</v>
      </c>
      <c r="AN70">
        <v>0.14382800000000001</v>
      </c>
      <c r="AO70">
        <v>9.65974E-2</v>
      </c>
      <c r="AP70">
        <v>4.12492E-2</v>
      </c>
      <c r="AQ70">
        <v>2.5986100000000002E-2</v>
      </c>
      <c r="AR70">
        <v>0</v>
      </c>
      <c r="AS70">
        <v>0</v>
      </c>
      <c r="AT70">
        <v>0</v>
      </c>
      <c r="AU70">
        <v>0</v>
      </c>
      <c r="AV70">
        <v>0</v>
      </c>
      <c r="BJ70" s="2">
        <v>0.868201</v>
      </c>
      <c r="BK70" s="2">
        <v>0.87310100000000002</v>
      </c>
      <c r="BL70" s="2">
        <v>0.85701400000000005</v>
      </c>
      <c r="BM70" s="2">
        <v>0.88212199999999996</v>
      </c>
      <c r="BN70" s="2">
        <v>0.87005999999999994</v>
      </c>
      <c r="BO70" s="2">
        <v>0.89398699999999998</v>
      </c>
      <c r="BP70" s="2">
        <v>0.89912499999999995</v>
      </c>
      <c r="BQ70" s="2">
        <v>0.90529700000000002</v>
      </c>
      <c r="BR70" s="2">
        <v>0.92408699999999999</v>
      </c>
      <c r="BS70" s="2">
        <v>0.94862599999999997</v>
      </c>
      <c r="BT70" s="2">
        <v>0.97786899999999999</v>
      </c>
      <c r="BU70" s="2">
        <v>0.98602400000000001</v>
      </c>
      <c r="BV70" s="2">
        <v>1</v>
      </c>
      <c r="BW70" s="2">
        <v>1</v>
      </c>
      <c r="BX70" s="2">
        <v>1</v>
      </c>
      <c r="BY70" s="2">
        <v>1</v>
      </c>
      <c r="BZ70" s="2">
        <v>1</v>
      </c>
    </row>
    <row r="71" spans="1:78" x14ac:dyDescent="0.2">
      <c r="A71">
        <v>0.227022</v>
      </c>
      <c r="B71">
        <v>0.21570400000000001</v>
      </c>
      <c r="C71">
        <v>0.240587</v>
      </c>
      <c r="D71">
        <v>0.20335800000000001</v>
      </c>
      <c r="E71">
        <v>0.22203200000000001</v>
      </c>
      <c r="F71">
        <v>0.18948200000000001</v>
      </c>
      <c r="G71">
        <v>0.177483</v>
      </c>
      <c r="H71">
        <v>0.15950700000000001</v>
      </c>
      <c r="I71">
        <v>0.122876</v>
      </c>
      <c r="J71">
        <v>9.0274400000000005E-2</v>
      </c>
      <c r="K71">
        <v>3.4291299999999997E-2</v>
      </c>
      <c r="L71">
        <v>2.1886800000000001E-2</v>
      </c>
      <c r="M71">
        <v>0</v>
      </c>
      <c r="N71">
        <v>0</v>
      </c>
      <c r="O71">
        <v>0</v>
      </c>
      <c r="P71">
        <v>0</v>
      </c>
      <c r="Q71">
        <v>0</v>
      </c>
      <c r="AF71">
        <v>0.25997100000000001</v>
      </c>
      <c r="AG71">
        <v>0.24137700000000001</v>
      </c>
      <c r="AH71">
        <v>0.25725399999999998</v>
      </c>
      <c r="AI71">
        <v>0.225713</v>
      </c>
      <c r="AJ71">
        <v>0.25364399999999998</v>
      </c>
      <c r="AK71">
        <v>0.20544599999999999</v>
      </c>
      <c r="AL71">
        <v>0.20014799999999999</v>
      </c>
      <c r="AM71">
        <v>0.18079899999999999</v>
      </c>
      <c r="AN71">
        <v>0.13942099999999999</v>
      </c>
      <c r="AO71">
        <v>0.10456799999999999</v>
      </c>
      <c r="AP71">
        <v>3.8353400000000003E-2</v>
      </c>
      <c r="AQ71">
        <v>2.6708099999999999E-2</v>
      </c>
      <c r="AR71">
        <v>0</v>
      </c>
      <c r="AS71">
        <v>0</v>
      </c>
      <c r="AT71">
        <v>0</v>
      </c>
      <c r="AU71">
        <v>0</v>
      </c>
      <c r="AV71">
        <v>0</v>
      </c>
      <c r="BJ71" s="2">
        <v>0.86539100000000002</v>
      </c>
      <c r="BK71" s="2">
        <v>0.87462899999999999</v>
      </c>
      <c r="BL71" s="2">
        <v>0.86673599999999995</v>
      </c>
      <c r="BM71" s="2">
        <v>0.88245899999999999</v>
      </c>
      <c r="BN71" s="2">
        <v>0.86852700000000005</v>
      </c>
      <c r="BO71" s="2">
        <v>0.892652</v>
      </c>
      <c r="BP71" s="2">
        <v>0.89532900000000004</v>
      </c>
      <c r="BQ71" s="2">
        <v>0.90514700000000003</v>
      </c>
      <c r="BR71" s="2">
        <v>0.92635999999999996</v>
      </c>
      <c r="BS71" s="2">
        <v>0.94445699999999999</v>
      </c>
      <c r="BT71" s="2">
        <v>0.97941299999999998</v>
      </c>
      <c r="BU71" s="2">
        <v>0.98563800000000001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</row>
    <row r="72" spans="1:78" x14ac:dyDescent="0.2">
      <c r="A72">
        <v>0.22742699999999999</v>
      </c>
      <c r="B72">
        <v>0.22300500000000001</v>
      </c>
      <c r="C72">
        <v>0.221418</v>
      </c>
      <c r="D72">
        <v>0.19973399999999999</v>
      </c>
      <c r="E72">
        <v>0.22125600000000001</v>
      </c>
      <c r="F72">
        <v>0.188329</v>
      </c>
      <c r="G72">
        <v>0.17397799999999999</v>
      </c>
      <c r="H72">
        <v>0.16173100000000001</v>
      </c>
      <c r="I72">
        <v>0.121783</v>
      </c>
      <c r="J72">
        <v>9.2420000000000002E-2</v>
      </c>
      <c r="K72">
        <v>3.4063099999999999E-2</v>
      </c>
      <c r="L72">
        <v>2.08373E-2</v>
      </c>
      <c r="M72">
        <v>0</v>
      </c>
      <c r="N72">
        <v>0</v>
      </c>
      <c r="O72">
        <v>0</v>
      </c>
      <c r="P72">
        <v>0</v>
      </c>
      <c r="Q72">
        <v>0</v>
      </c>
      <c r="AF72">
        <v>0.26144899999999999</v>
      </c>
      <c r="AG72">
        <v>0.249917</v>
      </c>
      <c r="AH72">
        <v>0.24422199999999999</v>
      </c>
      <c r="AI72">
        <v>0.22248899999999999</v>
      </c>
      <c r="AJ72">
        <v>0.227381</v>
      </c>
      <c r="AK72">
        <v>0.20455499999999999</v>
      </c>
      <c r="AL72">
        <v>0.19806499999999999</v>
      </c>
      <c r="AM72">
        <v>0.183196</v>
      </c>
      <c r="AN72">
        <v>0.13892299999999999</v>
      </c>
      <c r="AO72">
        <v>0.107185</v>
      </c>
      <c r="AP72">
        <v>3.8139199999999998E-2</v>
      </c>
      <c r="AQ72">
        <v>2.6006499999999998E-2</v>
      </c>
      <c r="AR72">
        <v>0</v>
      </c>
      <c r="AS72">
        <v>0</v>
      </c>
      <c r="AT72">
        <v>0</v>
      </c>
      <c r="AU72">
        <v>0</v>
      </c>
      <c r="AV72">
        <v>0</v>
      </c>
      <c r="BJ72" s="2">
        <v>0.86465899999999996</v>
      </c>
      <c r="BK72" s="2">
        <v>0.87037799999999999</v>
      </c>
      <c r="BL72" s="2">
        <v>0.87321099999999996</v>
      </c>
      <c r="BM72" s="2">
        <v>0.88407500000000006</v>
      </c>
      <c r="BN72" s="2">
        <v>0.88162300000000005</v>
      </c>
      <c r="BO72" s="2">
        <v>0.89310299999999998</v>
      </c>
      <c r="BP72" s="2">
        <v>0.89638300000000004</v>
      </c>
      <c r="BQ72" s="2">
        <v>0.90392700000000004</v>
      </c>
      <c r="BR72" s="2">
        <v>0.92661700000000002</v>
      </c>
      <c r="BS72" s="2">
        <v>0.94309200000000004</v>
      </c>
      <c r="BT72" s="2">
        <v>0.97952700000000004</v>
      </c>
      <c r="BU72" s="2">
        <v>0.98601300000000003</v>
      </c>
      <c r="BV72" s="2">
        <v>1</v>
      </c>
      <c r="BW72" s="2">
        <v>1</v>
      </c>
      <c r="BX72" s="2">
        <v>1</v>
      </c>
      <c r="BY72" s="2">
        <v>1</v>
      </c>
      <c r="BZ72" s="2">
        <v>1</v>
      </c>
    </row>
    <row r="73" spans="1:78" x14ac:dyDescent="0.2">
      <c r="A73">
        <v>0.23097200000000001</v>
      </c>
      <c r="B73">
        <v>0.223049</v>
      </c>
      <c r="C73">
        <v>0.22398599999999999</v>
      </c>
      <c r="D73">
        <v>0.20155899999999999</v>
      </c>
      <c r="E73">
        <v>0.21947900000000001</v>
      </c>
      <c r="F73">
        <v>0.193748</v>
      </c>
      <c r="G73">
        <v>0.17529400000000001</v>
      </c>
      <c r="H73">
        <v>0.20175000000000001</v>
      </c>
      <c r="I73">
        <v>0.131191</v>
      </c>
      <c r="J73">
        <v>8.87627E-2</v>
      </c>
      <c r="K73">
        <v>3.5105600000000001E-2</v>
      </c>
      <c r="L73">
        <v>2.3361799999999999E-2</v>
      </c>
      <c r="M73">
        <v>0</v>
      </c>
      <c r="N73">
        <v>0</v>
      </c>
      <c r="O73">
        <v>0</v>
      </c>
      <c r="P73">
        <v>0</v>
      </c>
      <c r="Q73">
        <v>0</v>
      </c>
      <c r="AF73">
        <v>0.26693899999999998</v>
      </c>
      <c r="AG73">
        <v>0.25067699999999998</v>
      </c>
      <c r="AH73">
        <v>0.24743899999999999</v>
      </c>
      <c r="AI73">
        <v>0.22570200000000001</v>
      </c>
      <c r="AJ73">
        <v>0.240151</v>
      </c>
      <c r="AK73">
        <v>0.21062900000000001</v>
      </c>
      <c r="AL73">
        <v>0.20224600000000001</v>
      </c>
      <c r="AM73">
        <v>0.19573099999999999</v>
      </c>
      <c r="AN73">
        <v>0.15585599999999999</v>
      </c>
      <c r="AO73">
        <v>0.10474899999999999</v>
      </c>
      <c r="AP73">
        <v>3.9417000000000001E-2</v>
      </c>
      <c r="AQ73">
        <v>2.9081800000000001E-2</v>
      </c>
      <c r="AR73">
        <v>0</v>
      </c>
      <c r="AS73">
        <v>0</v>
      </c>
      <c r="AT73">
        <v>0</v>
      </c>
      <c r="AU73">
        <v>0</v>
      </c>
      <c r="AV73">
        <v>0</v>
      </c>
      <c r="BJ73" s="2">
        <v>0.86194400000000004</v>
      </c>
      <c r="BK73" s="2">
        <v>0.87</v>
      </c>
      <c r="BL73" s="2">
        <v>0.87161</v>
      </c>
      <c r="BM73" s="2">
        <v>0.88246400000000003</v>
      </c>
      <c r="BN73" s="2">
        <v>0.87524000000000002</v>
      </c>
      <c r="BO73" s="2">
        <v>0.89003900000000002</v>
      </c>
      <c r="BP73" s="2">
        <v>0.89426899999999998</v>
      </c>
      <c r="BQ73" s="2">
        <v>0.89756499999999995</v>
      </c>
      <c r="BR73" s="2">
        <v>0.91789900000000002</v>
      </c>
      <c r="BS73" s="2">
        <v>0.94436299999999995</v>
      </c>
      <c r="BT73" s="2">
        <v>0.97884499999999997</v>
      </c>
      <c r="BU73" s="2">
        <v>0.98436699999999999</v>
      </c>
      <c r="BV73" s="2">
        <v>1</v>
      </c>
      <c r="BW73" s="2">
        <v>1</v>
      </c>
      <c r="BX73" s="2">
        <v>1</v>
      </c>
      <c r="BY73" s="2">
        <v>1</v>
      </c>
      <c r="BZ73" s="2">
        <v>1</v>
      </c>
    </row>
    <row r="74" spans="1:78" x14ac:dyDescent="0.2">
      <c r="A74">
        <v>0.23339699999999999</v>
      </c>
      <c r="B74">
        <v>0.22600400000000001</v>
      </c>
      <c r="C74">
        <v>0.22367300000000001</v>
      </c>
      <c r="D74">
        <v>0.20028399999999999</v>
      </c>
      <c r="E74">
        <v>0.21126800000000001</v>
      </c>
      <c r="F74">
        <v>0.18795500000000001</v>
      </c>
      <c r="G74">
        <v>0.180645</v>
      </c>
      <c r="H74">
        <v>0.16604099999999999</v>
      </c>
      <c r="I74">
        <v>0.146091</v>
      </c>
      <c r="J74">
        <v>9.2758199999999999E-2</v>
      </c>
      <c r="K74">
        <v>3.46845E-2</v>
      </c>
      <c r="L74">
        <v>2.2986199999999998E-2</v>
      </c>
      <c r="M74">
        <v>0</v>
      </c>
      <c r="N74">
        <v>0</v>
      </c>
      <c r="O74">
        <v>0</v>
      </c>
      <c r="P74">
        <v>0</v>
      </c>
      <c r="Q74">
        <v>0</v>
      </c>
      <c r="AF74">
        <v>0.27268999999999999</v>
      </c>
      <c r="AG74">
        <v>0.25425999999999999</v>
      </c>
      <c r="AH74">
        <v>0.24806600000000001</v>
      </c>
      <c r="AI74">
        <v>0.22634299999999999</v>
      </c>
      <c r="AJ74">
        <v>0.231685</v>
      </c>
      <c r="AK74">
        <v>0.20452699999999999</v>
      </c>
      <c r="AL74">
        <v>0.213118</v>
      </c>
      <c r="AM74">
        <v>0.19286200000000001</v>
      </c>
      <c r="AN74">
        <v>0.17796999999999999</v>
      </c>
      <c r="AO74">
        <v>0.11161600000000001</v>
      </c>
      <c r="AP74">
        <v>3.8988200000000001E-2</v>
      </c>
      <c r="AQ74">
        <v>2.9298899999999999E-2</v>
      </c>
      <c r="AR74">
        <v>0</v>
      </c>
      <c r="AS74">
        <v>0</v>
      </c>
      <c r="AT74">
        <v>0</v>
      </c>
      <c r="AU74">
        <v>0</v>
      </c>
      <c r="AV74">
        <v>0</v>
      </c>
      <c r="BJ74" s="2">
        <v>0.85910600000000004</v>
      </c>
      <c r="BK74" s="2">
        <v>0.86822100000000002</v>
      </c>
      <c r="BL74" s="2">
        <v>0.87129800000000002</v>
      </c>
      <c r="BM74" s="2">
        <v>0.88214300000000001</v>
      </c>
      <c r="BN74" s="2">
        <v>0.87946800000000003</v>
      </c>
      <c r="BO74" s="2">
        <v>0.89311700000000005</v>
      </c>
      <c r="BP74" s="2">
        <v>0.88878500000000005</v>
      </c>
      <c r="BQ74" s="2">
        <v>0.89901900000000001</v>
      </c>
      <c r="BR74" s="2">
        <v>0.90658700000000003</v>
      </c>
      <c r="BS74" s="2">
        <v>0.94078099999999998</v>
      </c>
      <c r="BT74" s="2">
        <v>0.979074</v>
      </c>
      <c r="BU74" s="2">
        <v>0.98425099999999999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</row>
    <row r="75" spans="1:78" x14ac:dyDescent="0.2">
      <c r="A75">
        <v>0.28596100000000002</v>
      </c>
      <c r="B75">
        <v>0.225688</v>
      </c>
      <c r="C75">
        <v>0.25544800000000001</v>
      </c>
      <c r="D75">
        <v>0.208621</v>
      </c>
      <c r="E75">
        <v>0.21006</v>
      </c>
      <c r="F75">
        <v>0.189832</v>
      </c>
      <c r="G75">
        <v>0.19275999999999999</v>
      </c>
      <c r="H75">
        <v>0.173402</v>
      </c>
      <c r="I75">
        <v>0.141564</v>
      </c>
      <c r="J75">
        <v>9.28374E-2</v>
      </c>
      <c r="K75">
        <v>3.3816699999999998E-2</v>
      </c>
      <c r="L75">
        <v>2.4045799999999999E-2</v>
      </c>
      <c r="M75">
        <v>0</v>
      </c>
      <c r="N75">
        <v>0</v>
      </c>
      <c r="O75">
        <v>0</v>
      </c>
      <c r="P75">
        <v>0</v>
      </c>
      <c r="Q75">
        <v>0</v>
      </c>
      <c r="AF75">
        <v>0.292657</v>
      </c>
      <c r="AG75">
        <v>0.25624400000000003</v>
      </c>
      <c r="AH75">
        <v>0.283082</v>
      </c>
      <c r="AI75">
        <v>0.23951800000000001</v>
      </c>
      <c r="AJ75">
        <v>0.23034299999999999</v>
      </c>
      <c r="AK75">
        <v>0.20655799999999999</v>
      </c>
      <c r="AL75">
        <v>0.20103499999999999</v>
      </c>
      <c r="AM75">
        <v>0.20197000000000001</v>
      </c>
      <c r="AN75">
        <v>0.15246399999999999</v>
      </c>
      <c r="AO75">
        <v>0.12119099999999999</v>
      </c>
      <c r="AP75">
        <v>3.8175800000000003E-2</v>
      </c>
      <c r="AQ75">
        <v>3.0870600000000002E-2</v>
      </c>
      <c r="AR75">
        <v>0</v>
      </c>
      <c r="AS75">
        <v>0</v>
      </c>
      <c r="AT75">
        <v>0</v>
      </c>
      <c r="AU75">
        <v>0</v>
      </c>
      <c r="AV75">
        <v>0</v>
      </c>
      <c r="BJ75" s="2">
        <v>0.849298</v>
      </c>
      <c r="BK75" s="2">
        <v>0.86723700000000004</v>
      </c>
      <c r="BL75" s="2">
        <v>0.85399199999999997</v>
      </c>
      <c r="BM75" s="2">
        <v>0.875556</v>
      </c>
      <c r="BN75" s="2">
        <v>0.88014000000000003</v>
      </c>
      <c r="BO75" s="2">
        <v>0.892092</v>
      </c>
      <c r="BP75" s="2">
        <v>0.89488100000000004</v>
      </c>
      <c r="BQ75" s="2">
        <v>0.89440799999999998</v>
      </c>
      <c r="BR75" s="2">
        <v>0.91964100000000004</v>
      </c>
      <c r="BS75" s="2">
        <v>0.93579999999999997</v>
      </c>
      <c r="BT75" s="2">
        <v>0.97950800000000005</v>
      </c>
      <c r="BU75" s="2">
        <v>0.98341000000000001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</row>
    <row r="76" spans="1:78" x14ac:dyDescent="0.2">
      <c r="A76">
        <v>0.24204500000000001</v>
      </c>
      <c r="B76">
        <v>0.22753100000000001</v>
      </c>
      <c r="C76">
        <v>0.25017400000000001</v>
      </c>
      <c r="D76">
        <v>0.21421299999999999</v>
      </c>
      <c r="E76">
        <v>0.21526400000000001</v>
      </c>
      <c r="F76">
        <v>0.188997</v>
      </c>
      <c r="G76">
        <v>0.16664799999999999</v>
      </c>
      <c r="H76">
        <v>0.17457</v>
      </c>
      <c r="I76">
        <v>0.12623599999999999</v>
      </c>
      <c r="J76">
        <v>9.8844199999999993E-2</v>
      </c>
      <c r="K76">
        <v>3.5492099999999999E-2</v>
      </c>
      <c r="L76">
        <v>2.4410600000000001E-2</v>
      </c>
      <c r="M76">
        <v>0</v>
      </c>
      <c r="N76">
        <v>0</v>
      </c>
      <c r="O76">
        <v>0</v>
      </c>
      <c r="P76">
        <v>0</v>
      </c>
      <c r="Q76">
        <v>0</v>
      </c>
      <c r="AF76">
        <v>0.26059900000000003</v>
      </c>
      <c r="AG76">
        <v>0.26035700000000001</v>
      </c>
      <c r="AH76">
        <v>0.29559200000000002</v>
      </c>
      <c r="AI76">
        <v>0.24885199999999999</v>
      </c>
      <c r="AJ76">
        <v>0.23632400000000001</v>
      </c>
      <c r="AK76">
        <v>0.20606099999999999</v>
      </c>
      <c r="AL76">
        <v>0.184949</v>
      </c>
      <c r="AM76">
        <v>0.20477400000000001</v>
      </c>
      <c r="AN76">
        <v>0.145371</v>
      </c>
      <c r="AO76">
        <v>9.32172E-2</v>
      </c>
      <c r="AP76">
        <v>4.0127599999999999E-2</v>
      </c>
      <c r="AQ76">
        <v>3.2481000000000003E-2</v>
      </c>
      <c r="AR76">
        <v>0</v>
      </c>
      <c r="AS76">
        <v>0</v>
      </c>
      <c r="AT76">
        <v>0</v>
      </c>
      <c r="AU76">
        <v>0</v>
      </c>
      <c r="AV76">
        <v>0</v>
      </c>
      <c r="BJ76" s="2">
        <v>0.86507900000000004</v>
      </c>
      <c r="BK76" s="2">
        <v>0.86519900000000005</v>
      </c>
      <c r="BL76" s="2">
        <v>0.847862</v>
      </c>
      <c r="BM76" s="2">
        <v>0.87090699999999999</v>
      </c>
      <c r="BN76" s="2">
        <v>0.87714999999999999</v>
      </c>
      <c r="BO76" s="2">
        <v>0.89234199999999997</v>
      </c>
      <c r="BP76" s="2">
        <v>0.90303599999999995</v>
      </c>
      <c r="BQ76" s="2">
        <v>0.89299200000000001</v>
      </c>
      <c r="BR76" s="2">
        <v>0.92329099999999997</v>
      </c>
      <c r="BS76" s="2">
        <v>0.95039600000000002</v>
      </c>
      <c r="BT76" s="2">
        <v>0.97846599999999995</v>
      </c>
      <c r="BU76" s="2">
        <v>0.98254900000000001</v>
      </c>
      <c r="BV76" s="2">
        <v>1</v>
      </c>
      <c r="BW76" s="2">
        <v>1</v>
      </c>
      <c r="BX76" s="2">
        <v>1</v>
      </c>
      <c r="BY76" s="2">
        <v>1</v>
      </c>
      <c r="BZ76" s="2">
        <v>1</v>
      </c>
    </row>
    <row r="77" spans="1:78" x14ac:dyDescent="0.2">
      <c r="A77">
        <v>0.226107</v>
      </c>
      <c r="B77">
        <v>0.226794</v>
      </c>
      <c r="C77">
        <v>0.25469399999999998</v>
      </c>
      <c r="D77">
        <v>0.20986399999999999</v>
      </c>
      <c r="E77">
        <v>0.21445700000000001</v>
      </c>
      <c r="F77">
        <v>0.18873999999999999</v>
      </c>
      <c r="G77">
        <v>0.166769</v>
      </c>
      <c r="H77">
        <v>0.17322299999999999</v>
      </c>
      <c r="I77">
        <v>0.130522</v>
      </c>
      <c r="J77">
        <v>8.4811800000000007E-2</v>
      </c>
      <c r="K77">
        <v>3.4991800000000003E-2</v>
      </c>
      <c r="L77">
        <v>2.4832699999999999E-2</v>
      </c>
      <c r="M77">
        <v>0</v>
      </c>
      <c r="N77">
        <v>0</v>
      </c>
      <c r="O77">
        <v>0</v>
      </c>
      <c r="P77">
        <v>0</v>
      </c>
      <c r="Q77">
        <v>0</v>
      </c>
      <c r="AF77">
        <v>0.26111299999999998</v>
      </c>
      <c r="AG77">
        <v>0.26486199999999999</v>
      </c>
      <c r="AH77">
        <v>0.27726400000000001</v>
      </c>
      <c r="AI77">
        <v>0.22054599999999999</v>
      </c>
      <c r="AJ77">
        <v>0.23583799999999999</v>
      </c>
      <c r="AK77">
        <v>0.206014</v>
      </c>
      <c r="AL77">
        <v>0.18521399999999999</v>
      </c>
      <c r="AM77">
        <v>0.20463400000000001</v>
      </c>
      <c r="AN77">
        <v>0.151477</v>
      </c>
      <c r="AO77">
        <v>9.4374600000000003E-2</v>
      </c>
      <c r="AP77">
        <v>3.9797199999999998E-2</v>
      </c>
      <c r="AQ77">
        <v>3.3975400000000003E-2</v>
      </c>
      <c r="AR77">
        <v>0</v>
      </c>
      <c r="AS77">
        <v>0</v>
      </c>
      <c r="AT77">
        <v>0</v>
      </c>
      <c r="AU77">
        <v>0</v>
      </c>
      <c r="AV77">
        <v>0</v>
      </c>
      <c r="BJ77" s="2">
        <v>0.86482499999999995</v>
      </c>
      <c r="BK77" s="2">
        <v>0.86297100000000004</v>
      </c>
      <c r="BL77" s="2">
        <v>0.85685299999999998</v>
      </c>
      <c r="BM77" s="2">
        <v>0.88505</v>
      </c>
      <c r="BN77" s="2">
        <v>0.87739199999999995</v>
      </c>
      <c r="BO77" s="2">
        <v>0.89236599999999999</v>
      </c>
      <c r="BP77" s="2">
        <v>0.90290099999999995</v>
      </c>
      <c r="BQ77" s="2">
        <v>0.89306300000000005</v>
      </c>
      <c r="BR77" s="2">
        <v>0.92014799999999997</v>
      </c>
      <c r="BS77" s="2">
        <v>0.94979000000000002</v>
      </c>
      <c r="BT77" s="2">
        <v>0.97864300000000004</v>
      </c>
      <c r="BU77" s="2">
        <v>0.98175000000000001</v>
      </c>
      <c r="BV77" s="2">
        <v>1</v>
      </c>
      <c r="BW77" s="2">
        <v>1</v>
      </c>
      <c r="BX77" s="2">
        <v>1</v>
      </c>
      <c r="BY77" s="2">
        <v>1</v>
      </c>
      <c r="BZ77" s="2">
        <v>1</v>
      </c>
    </row>
    <row r="78" spans="1:78" x14ac:dyDescent="0.2">
      <c r="A78">
        <v>0.23005400000000001</v>
      </c>
      <c r="B78">
        <v>0.24059700000000001</v>
      </c>
      <c r="C78">
        <v>0.234795</v>
      </c>
      <c r="D78">
        <v>0.20491500000000001</v>
      </c>
      <c r="E78">
        <v>0.21942900000000001</v>
      </c>
      <c r="F78">
        <v>0.18678500000000001</v>
      </c>
      <c r="G78">
        <v>0.17046800000000001</v>
      </c>
      <c r="H78">
        <v>0.17680499999999999</v>
      </c>
      <c r="I78">
        <v>0.12875500000000001</v>
      </c>
      <c r="J78">
        <v>8.1113599999999994E-2</v>
      </c>
      <c r="K78">
        <v>3.5744600000000001E-2</v>
      </c>
      <c r="L78">
        <v>2.63041E-2</v>
      </c>
      <c r="M78">
        <v>0</v>
      </c>
      <c r="N78">
        <v>0</v>
      </c>
      <c r="O78">
        <v>0</v>
      </c>
      <c r="P78">
        <v>0</v>
      </c>
      <c r="Q78">
        <v>0</v>
      </c>
      <c r="AF78">
        <v>0.26722000000000001</v>
      </c>
      <c r="AG78">
        <v>0.24434</v>
      </c>
      <c r="AH78">
        <v>0.26355899999999999</v>
      </c>
      <c r="AI78">
        <v>0.224999</v>
      </c>
      <c r="AJ78">
        <v>0.24151400000000001</v>
      </c>
      <c r="AK78">
        <v>0.20427100000000001</v>
      </c>
      <c r="AL78">
        <v>0.18975700000000001</v>
      </c>
      <c r="AM78">
        <v>0.211259</v>
      </c>
      <c r="AN78">
        <v>0.149419</v>
      </c>
      <c r="AO78">
        <v>9.0405600000000003E-2</v>
      </c>
      <c r="AP78">
        <v>4.05557E-2</v>
      </c>
      <c r="AQ78">
        <v>3.9443600000000002E-2</v>
      </c>
      <c r="AR78">
        <v>0</v>
      </c>
      <c r="AS78">
        <v>0</v>
      </c>
      <c r="AT78">
        <v>0</v>
      </c>
      <c r="AU78">
        <v>0</v>
      </c>
      <c r="AV78">
        <v>0</v>
      </c>
      <c r="BJ78" s="2">
        <v>0.86180500000000004</v>
      </c>
      <c r="BK78" s="2">
        <v>0.87315299999999996</v>
      </c>
      <c r="BL78" s="2">
        <v>0.86361500000000002</v>
      </c>
      <c r="BM78" s="2">
        <v>0.88281600000000005</v>
      </c>
      <c r="BN78" s="2">
        <v>0.87456</v>
      </c>
      <c r="BO78" s="2">
        <v>0.89324599999999998</v>
      </c>
      <c r="BP78" s="2">
        <v>0.90059299999999998</v>
      </c>
      <c r="BQ78" s="2">
        <v>0.88972099999999998</v>
      </c>
      <c r="BR78" s="2">
        <v>0.921207</v>
      </c>
      <c r="BS78" s="2">
        <v>0.95187100000000002</v>
      </c>
      <c r="BT78" s="2">
        <v>0.97823800000000005</v>
      </c>
      <c r="BU78" s="2">
        <v>0.97883100000000001</v>
      </c>
      <c r="BV78" s="2">
        <v>1</v>
      </c>
      <c r="BW78" s="2">
        <v>1</v>
      </c>
      <c r="BX78" s="2">
        <v>1</v>
      </c>
      <c r="BY78" s="2">
        <v>1</v>
      </c>
      <c r="BZ78" s="2">
        <v>1</v>
      </c>
    </row>
    <row r="79" spans="1:78" x14ac:dyDescent="0.2">
      <c r="A79">
        <v>0.23716899999999999</v>
      </c>
      <c r="B79">
        <v>0.223771</v>
      </c>
      <c r="C79">
        <v>0.227741</v>
      </c>
      <c r="D79">
        <v>0.19503599999999999</v>
      </c>
      <c r="E79">
        <v>0.211869</v>
      </c>
      <c r="F79">
        <v>0.19611999999999999</v>
      </c>
      <c r="G79">
        <v>0.17017499999999999</v>
      </c>
      <c r="H79">
        <v>0.18348300000000001</v>
      </c>
      <c r="I79">
        <v>0.13061800000000001</v>
      </c>
      <c r="J79">
        <v>8.1650100000000003E-2</v>
      </c>
      <c r="K79">
        <v>3.7632199999999998E-2</v>
      </c>
      <c r="L79">
        <v>2.9259299999999999E-2</v>
      </c>
      <c r="M79">
        <v>0</v>
      </c>
      <c r="N79">
        <v>0</v>
      </c>
      <c r="O79">
        <v>0</v>
      </c>
      <c r="P79">
        <v>0</v>
      </c>
      <c r="Q79">
        <v>0</v>
      </c>
      <c r="AF79">
        <v>0.28145500000000001</v>
      </c>
      <c r="AG79">
        <v>0.249551</v>
      </c>
      <c r="AH79">
        <v>0.25733800000000001</v>
      </c>
      <c r="AI79">
        <v>0.214897</v>
      </c>
      <c r="AJ79">
        <v>0.23397999999999999</v>
      </c>
      <c r="AK79">
        <v>0.214481</v>
      </c>
      <c r="AL79">
        <v>0.18959799999999999</v>
      </c>
      <c r="AM79">
        <v>0.221052</v>
      </c>
      <c r="AN79">
        <v>0.15295</v>
      </c>
      <c r="AO79">
        <v>9.0826100000000007E-2</v>
      </c>
      <c r="AP79">
        <v>4.2615899999999998E-2</v>
      </c>
      <c r="AQ79">
        <v>5.0909599999999999E-2</v>
      </c>
      <c r="AR79">
        <v>0</v>
      </c>
      <c r="AS79">
        <v>0</v>
      </c>
      <c r="AT79">
        <v>0</v>
      </c>
      <c r="AU79">
        <v>0</v>
      </c>
      <c r="AV79">
        <v>0</v>
      </c>
      <c r="BJ79" s="2">
        <v>0.854792</v>
      </c>
      <c r="BK79" s="2">
        <v>0.87056</v>
      </c>
      <c r="BL79" s="2">
        <v>0.86669499999999999</v>
      </c>
      <c r="BM79" s="2">
        <v>0.88788999999999996</v>
      </c>
      <c r="BN79" s="2">
        <v>0.87832100000000002</v>
      </c>
      <c r="BO79" s="2">
        <v>0.88809899999999997</v>
      </c>
      <c r="BP79" s="2">
        <v>0.90067399999999997</v>
      </c>
      <c r="BQ79" s="2">
        <v>0.88479699999999994</v>
      </c>
      <c r="BR79" s="2">
        <v>0.91939099999999996</v>
      </c>
      <c r="BS79" s="2">
        <v>0.95165</v>
      </c>
      <c r="BT79" s="2">
        <v>0.97714000000000001</v>
      </c>
      <c r="BU79" s="2">
        <v>0.97272700000000001</v>
      </c>
      <c r="BV79" s="2">
        <v>1</v>
      </c>
      <c r="BW79" s="2">
        <v>1</v>
      </c>
      <c r="BX79" s="2">
        <v>1</v>
      </c>
      <c r="BY79" s="2">
        <v>1</v>
      </c>
      <c r="BZ79" s="2">
        <v>1</v>
      </c>
    </row>
    <row r="80" spans="1:78" x14ac:dyDescent="0.2">
      <c r="A80">
        <v>0.24893899999999999</v>
      </c>
      <c r="B80">
        <v>0.22373299999999999</v>
      </c>
      <c r="C80">
        <v>0.23186499999999999</v>
      </c>
      <c r="D80">
        <v>0.19994600000000001</v>
      </c>
      <c r="E80">
        <v>0.212919</v>
      </c>
      <c r="F80">
        <v>0.192159</v>
      </c>
      <c r="G80">
        <v>0.17127400000000001</v>
      </c>
      <c r="H80">
        <v>0.188084</v>
      </c>
      <c r="I80">
        <v>0.13284000000000001</v>
      </c>
      <c r="J80">
        <v>8.7272799999999998E-2</v>
      </c>
      <c r="K80">
        <v>3.42685E-2</v>
      </c>
      <c r="L80">
        <v>3.0218999999999999E-2</v>
      </c>
      <c r="M80">
        <v>0</v>
      </c>
      <c r="N80">
        <v>0</v>
      </c>
      <c r="O80">
        <v>0</v>
      </c>
      <c r="P80">
        <v>0</v>
      </c>
      <c r="Q80">
        <v>0</v>
      </c>
      <c r="AF80">
        <v>0.263048</v>
      </c>
      <c r="AG80">
        <v>0.24981900000000001</v>
      </c>
      <c r="AH80">
        <v>0.26446399999999998</v>
      </c>
      <c r="AI80">
        <v>0.22012000000000001</v>
      </c>
      <c r="AJ80">
        <v>0.235647</v>
      </c>
      <c r="AK80">
        <v>0.210313</v>
      </c>
      <c r="AL80">
        <v>0.19115299999999999</v>
      </c>
      <c r="AM80">
        <v>0.23347599999999999</v>
      </c>
      <c r="AN80">
        <v>0.15593099999999999</v>
      </c>
      <c r="AO80">
        <v>9.7527799999999998E-2</v>
      </c>
      <c r="AP80">
        <v>3.9325600000000002E-2</v>
      </c>
      <c r="AQ80">
        <v>1.9135099999999999E-2</v>
      </c>
      <c r="AR80">
        <v>0</v>
      </c>
      <c r="AS80">
        <v>0</v>
      </c>
      <c r="AT80">
        <v>0</v>
      </c>
      <c r="AU80">
        <v>0</v>
      </c>
      <c r="AV80">
        <v>0</v>
      </c>
      <c r="BJ80" s="2">
        <v>0.86386799999999997</v>
      </c>
      <c r="BK80" s="2">
        <v>0.87042699999999995</v>
      </c>
      <c r="BL80" s="2">
        <v>0.86316700000000002</v>
      </c>
      <c r="BM80" s="2">
        <v>0.88526400000000005</v>
      </c>
      <c r="BN80" s="2">
        <v>0.87748800000000005</v>
      </c>
      <c r="BO80" s="2">
        <v>0.89019800000000004</v>
      </c>
      <c r="BP80" s="2">
        <v>0.89988500000000005</v>
      </c>
      <c r="BQ80" s="2">
        <v>0.87857300000000005</v>
      </c>
      <c r="BR80" s="2">
        <v>0.91786000000000001</v>
      </c>
      <c r="BS80" s="2">
        <v>0.94813800000000004</v>
      </c>
      <c r="BT80" s="2">
        <v>0.97889400000000004</v>
      </c>
      <c r="BU80" s="2">
        <v>0.98969799999999997</v>
      </c>
      <c r="BV80" s="2">
        <v>1</v>
      </c>
      <c r="BW80" s="2">
        <v>1</v>
      </c>
      <c r="BX80" s="2">
        <v>1</v>
      </c>
      <c r="BY80" s="2">
        <v>1</v>
      </c>
      <c r="BZ80" s="2">
        <v>1</v>
      </c>
    </row>
    <row r="81" spans="1:78" x14ac:dyDescent="0.2">
      <c r="A81">
        <v>0.22608</v>
      </c>
      <c r="B81">
        <v>0.22645799999999999</v>
      </c>
      <c r="C81">
        <v>0.23339099999999999</v>
      </c>
      <c r="D81">
        <v>0.20711299999999999</v>
      </c>
      <c r="E81">
        <v>0.21742700000000001</v>
      </c>
      <c r="F81">
        <v>0.19412099999999999</v>
      </c>
      <c r="G81">
        <v>0.171519</v>
      </c>
      <c r="H81">
        <v>0.196851</v>
      </c>
      <c r="I81">
        <v>0.129001</v>
      </c>
      <c r="J81">
        <v>8.4545899999999993E-2</v>
      </c>
      <c r="K81">
        <v>3.5947100000000003E-2</v>
      </c>
      <c r="L81">
        <v>1.76575E-2</v>
      </c>
      <c r="M81">
        <v>0</v>
      </c>
      <c r="N81">
        <v>0</v>
      </c>
      <c r="O81">
        <v>0</v>
      </c>
      <c r="P81">
        <v>0</v>
      </c>
      <c r="Q81">
        <v>0</v>
      </c>
      <c r="AF81">
        <v>0.25750699999999999</v>
      </c>
      <c r="AG81">
        <v>0.25332399999999999</v>
      </c>
      <c r="AH81">
        <v>0.26942700000000003</v>
      </c>
      <c r="AI81">
        <v>0.22833400000000001</v>
      </c>
      <c r="AJ81">
        <v>0.24088799999999999</v>
      </c>
      <c r="AK81">
        <v>0.212535</v>
      </c>
      <c r="AL81">
        <v>0.192276</v>
      </c>
      <c r="AM81">
        <v>0.253245</v>
      </c>
      <c r="AN81">
        <v>0.15392600000000001</v>
      </c>
      <c r="AO81">
        <v>9.4561599999999996E-2</v>
      </c>
      <c r="AP81">
        <v>4.1066600000000002E-2</v>
      </c>
      <c r="AQ81">
        <v>1.96431E-2</v>
      </c>
      <c r="AR81">
        <v>0</v>
      </c>
      <c r="AS81">
        <v>0</v>
      </c>
      <c r="AT81">
        <v>0</v>
      </c>
      <c r="AU81">
        <v>0</v>
      </c>
      <c r="AV81">
        <v>0</v>
      </c>
      <c r="BJ81" s="2">
        <v>0.86661100000000002</v>
      </c>
      <c r="BK81" s="2">
        <v>0.86868599999999996</v>
      </c>
      <c r="BL81" s="2">
        <v>0.86071600000000004</v>
      </c>
      <c r="BM81" s="2">
        <v>0.88114499999999996</v>
      </c>
      <c r="BN81" s="2">
        <v>0.87487300000000001</v>
      </c>
      <c r="BO81" s="2">
        <v>0.88907899999999995</v>
      </c>
      <c r="BP81" s="2">
        <v>0.899316</v>
      </c>
      <c r="BQ81" s="2">
        <v>0.86872499999999997</v>
      </c>
      <c r="BR81" s="2">
        <v>0.91888999999999998</v>
      </c>
      <c r="BS81" s="2">
        <v>0.94969199999999998</v>
      </c>
      <c r="BT81" s="2">
        <v>0.977966</v>
      </c>
      <c r="BU81" s="2">
        <v>0.989425</v>
      </c>
      <c r="BV81" s="2">
        <v>1</v>
      </c>
      <c r="BW81" s="2">
        <v>1</v>
      </c>
      <c r="BX81" s="2">
        <v>1</v>
      </c>
      <c r="BY81" s="2">
        <v>1</v>
      </c>
      <c r="BZ81" s="2">
        <v>1</v>
      </c>
    </row>
    <row r="82" spans="1:78" x14ac:dyDescent="0.2">
      <c r="A82">
        <v>0.22841700000000001</v>
      </c>
      <c r="B82">
        <v>0.22090000000000001</v>
      </c>
      <c r="C82">
        <v>0.24318799999999999</v>
      </c>
      <c r="D82">
        <v>0.20633899999999999</v>
      </c>
      <c r="E82">
        <v>0.22392300000000001</v>
      </c>
      <c r="F82">
        <v>0.199958</v>
      </c>
      <c r="G82">
        <v>0.175315</v>
      </c>
      <c r="H82">
        <v>0.20734</v>
      </c>
      <c r="I82">
        <v>0.13145100000000001</v>
      </c>
      <c r="J82">
        <v>8.2956000000000002E-2</v>
      </c>
      <c r="K82">
        <v>3.34408E-2</v>
      </c>
      <c r="L82">
        <v>1.8177100000000002E-2</v>
      </c>
      <c r="M82">
        <v>0</v>
      </c>
      <c r="N82">
        <v>0</v>
      </c>
      <c r="O82">
        <v>0</v>
      </c>
      <c r="P82">
        <v>0</v>
      </c>
      <c r="Q82">
        <v>0</v>
      </c>
      <c r="AF82">
        <v>0.26458100000000001</v>
      </c>
      <c r="AG82">
        <v>0.24779499999999999</v>
      </c>
      <c r="AH82">
        <v>0.28581600000000001</v>
      </c>
      <c r="AI82">
        <v>0.22792399999999999</v>
      </c>
      <c r="AJ82">
        <v>0.24032600000000001</v>
      </c>
      <c r="AK82">
        <v>0.22373000000000001</v>
      </c>
      <c r="AL82">
        <v>0.19636500000000001</v>
      </c>
      <c r="AM82">
        <v>0.22359200000000001</v>
      </c>
      <c r="AN82">
        <v>0.158028</v>
      </c>
      <c r="AO82">
        <v>9.3063099999999996E-2</v>
      </c>
      <c r="AP82">
        <v>3.8458100000000002E-2</v>
      </c>
      <c r="AQ82">
        <v>2.03103E-2</v>
      </c>
      <c r="AR82">
        <v>0</v>
      </c>
      <c r="AS82">
        <v>0</v>
      </c>
      <c r="AT82">
        <v>0</v>
      </c>
      <c r="AU82">
        <v>0</v>
      </c>
      <c r="AV82">
        <v>0</v>
      </c>
      <c r="BJ82" s="2">
        <v>0.86310900000000002</v>
      </c>
      <c r="BK82" s="2">
        <v>0.87143300000000001</v>
      </c>
      <c r="BL82" s="2">
        <v>0.85265000000000002</v>
      </c>
      <c r="BM82" s="2">
        <v>0.881351</v>
      </c>
      <c r="BN82" s="2">
        <v>0.87515299999999996</v>
      </c>
      <c r="BO82" s="2">
        <v>0.88345300000000004</v>
      </c>
      <c r="BP82" s="2">
        <v>0.89724400000000004</v>
      </c>
      <c r="BQ82" s="2">
        <v>0.88352200000000003</v>
      </c>
      <c r="BR82" s="2">
        <v>0.91678400000000004</v>
      </c>
      <c r="BS82" s="2">
        <v>0.95047700000000002</v>
      </c>
      <c r="BT82" s="2">
        <v>0.97935700000000003</v>
      </c>
      <c r="BU82" s="2">
        <v>0.98906700000000003</v>
      </c>
      <c r="BV82" s="2">
        <v>1</v>
      </c>
      <c r="BW82" s="2">
        <v>1</v>
      </c>
      <c r="BX82" s="2">
        <v>1</v>
      </c>
      <c r="BY82" s="2">
        <v>1</v>
      </c>
      <c r="BZ82" s="2">
        <v>1</v>
      </c>
    </row>
    <row r="83" spans="1:78" x14ac:dyDescent="0.2">
      <c r="A83">
        <v>0.23061200000000001</v>
      </c>
      <c r="B83">
        <v>0.22561999999999999</v>
      </c>
      <c r="C83">
        <v>0.243729</v>
      </c>
      <c r="D83">
        <v>0.201456</v>
      </c>
      <c r="E83">
        <v>0.22434999999999999</v>
      </c>
      <c r="F83">
        <v>0.20175799999999999</v>
      </c>
      <c r="G83">
        <v>0.17863200000000001</v>
      </c>
      <c r="H83">
        <v>0.16217999999999999</v>
      </c>
      <c r="I83">
        <v>0.137957</v>
      </c>
      <c r="J83">
        <v>8.2167599999999993E-2</v>
      </c>
      <c r="K83">
        <v>3.4322900000000003E-2</v>
      </c>
      <c r="L83">
        <v>1.9127499999999999E-2</v>
      </c>
      <c r="M83">
        <v>0</v>
      </c>
      <c r="N83">
        <v>0</v>
      </c>
      <c r="O83">
        <v>0</v>
      </c>
      <c r="P83">
        <v>0</v>
      </c>
      <c r="Q83">
        <v>0</v>
      </c>
      <c r="AF83">
        <v>0.27275199999999999</v>
      </c>
      <c r="AG83">
        <v>0.25286500000000001</v>
      </c>
      <c r="AH83">
        <v>0.26237899999999997</v>
      </c>
      <c r="AI83">
        <v>0.22276499999999999</v>
      </c>
      <c r="AJ83">
        <v>0.24951999999999999</v>
      </c>
      <c r="AK83">
        <v>0.22939200000000001</v>
      </c>
      <c r="AL83">
        <v>0.20105500000000001</v>
      </c>
      <c r="AM83">
        <v>0.186533</v>
      </c>
      <c r="AN83">
        <v>0.169511</v>
      </c>
      <c r="AO83">
        <v>9.2250600000000002E-2</v>
      </c>
      <c r="AP83">
        <v>3.9749699999999999E-2</v>
      </c>
      <c r="AQ83">
        <v>2.1332E-2</v>
      </c>
      <c r="AR83">
        <v>0</v>
      </c>
      <c r="AS83">
        <v>0</v>
      </c>
      <c r="AT83">
        <v>0</v>
      </c>
      <c r="AU83">
        <v>0</v>
      </c>
      <c r="AV83">
        <v>0</v>
      </c>
      <c r="BJ83" s="2">
        <v>0.85907599999999995</v>
      </c>
      <c r="BK83" s="2">
        <v>0.86891399999999996</v>
      </c>
      <c r="BL83" s="2">
        <v>0.86419800000000002</v>
      </c>
      <c r="BM83" s="2">
        <v>0.88393699999999997</v>
      </c>
      <c r="BN83" s="2">
        <v>0.87057499999999999</v>
      </c>
      <c r="BO83" s="2">
        <v>0.88061500000000004</v>
      </c>
      <c r="BP83" s="2">
        <v>0.89487099999999997</v>
      </c>
      <c r="BQ83" s="2">
        <v>0.90223100000000001</v>
      </c>
      <c r="BR83" s="2">
        <v>0.91090400000000005</v>
      </c>
      <c r="BS83" s="2">
        <v>0.95090300000000005</v>
      </c>
      <c r="BT83" s="2">
        <v>0.97866799999999998</v>
      </c>
      <c r="BU83" s="2">
        <v>0.98851900000000004</v>
      </c>
      <c r="BV83" s="2">
        <v>1</v>
      </c>
      <c r="BW83" s="2">
        <v>1</v>
      </c>
      <c r="BX83" s="2">
        <v>1</v>
      </c>
      <c r="BY83" s="2">
        <v>1</v>
      </c>
      <c r="BZ83" s="2">
        <v>1</v>
      </c>
    </row>
    <row r="84" spans="1:78" x14ac:dyDescent="0.2">
      <c r="A84">
        <v>0.24202899999999999</v>
      </c>
      <c r="B84">
        <v>0.22505500000000001</v>
      </c>
      <c r="C84">
        <v>0.23664499999999999</v>
      </c>
      <c r="D84">
        <v>0.20403099999999999</v>
      </c>
      <c r="E84">
        <v>0.22513900000000001</v>
      </c>
      <c r="F84">
        <v>0.215196</v>
      </c>
      <c r="G84">
        <v>0.22159499999999999</v>
      </c>
      <c r="H84">
        <v>0.164938</v>
      </c>
      <c r="I84">
        <v>0.147587</v>
      </c>
      <c r="J84">
        <v>8.3599300000000001E-2</v>
      </c>
      <c r="K84">
        <v>3.6024100000000003E-2</v>
      </c>
      <c r="L84">
        <v>1.80436E-2</v>
      </c>
      <c r="M84">
        <v>0</v>
      </c>
      <c r="N84">
        <v>0</v>
      </c>
      <c r="O84">
        <v>0</v>
      </c>
      <c r="P84">
        <v>0</v>
      </c>
      <c r="Q84">
        <v>0</v>
      </c>
      <c r="AF84">
        <v>0.25688499999999997</v>
      </c>
      <c r="AG84">
        <v>0.25320900000000002</v>
      </c>
      <c r="AH84">
        <v>0.26791599999999999</v>
      </c>
      <c r="AI84">
        <v>0.225768</v>
      </c>
      <c r="AJ84">
        <v>0.25083299999999997</v>
      </c>
      <c r="AK84">
        <v>0.24260200000000001</v>
      </c>
      <c r="AL84">
        <v>0.207867</v>
      </c>
      <c r="AM84">
        <v>0.19103800000000001</v>
      </c>
      <c r="AN84">
        <v>0.188807</v>
      </c>
      <c r="AO84">
        <v>9.3992000000000006E-2</v>
      </c>
      <c r="AP84">
        <v>4.1637300000000002E-2</v>
      </c>
      <c r="AQ84">
        <v>2.0177400000000002E-2</v>
      </c>
      <c r="AR84">
        <v>0</v>
      </c>
      <c r="AS84">
        <v>0</v>
      </c>
      <c r="AT84">
        <v>0</v>
      </c>
      <c r="AU84">
        <v>0</v>
      </c>
      <c r="AV84">
        <v>0</v>
      </c>
      <c r="BJ84" s="2">
        <v>0.866919</v>
      </c>
      <c r="BK84" s="2">
        <v>0.86874300000000004</v>
      </c>
      <c r="BL84" s="2">
        <v>0.86146100000000003</v>
      </c>
      <c r="BM84" s="2">
        <v>0.88243099999999997</v>
      </c>
      <c r="BN84" s="2">
        <v>0.869923</v>
      </c>
      <c r="BO84" s="2">
        <v>0.87401799999999996</v>
      </c>
      <c r="BP84" s="2">
        <v>0.89143099999999997</v>
      </c>
      <c r="BQ84" s="2">
        <v>0.89994399999999997</v>
      </c>
      <c r="BR84" s="2">
        <v>0.90107599999999999</v>
      </c>
      <c r="BS84" s="2">
        <v>0.94999</v>
      </c>
      <c r="BT84" s="2">
        <v>0.97766200000000003</v>
      </c>
      <c r="BU84" s="2">
        <v>0.98913799999999996</v>
      </c>
      <c r="BV84" s="2">
        <v>1</v>
      </c>
      <c r="BW84" s="2">
        <v>1</v>
      </c>
      <c r="BX84" s="2">
        <v>1</v>
      </c>
      <c r="BY84" s="2">
        <v>1</v>
      </c>
      <c r="BZ84" s="2">
        <v>1</v>
      </c>
    </row>
    <row r="85" spans="1:78" x14ac:dyDescent="0.2">
      <c r="A85">
        <v>0.229349</v>
      </c>
      <c r="B85">
        <v>0.224275</v>
      </c>
      <c r="C85">
        <v>0.23579800000000001</v>
      </c>
      <c r="D85">
        <v>0.20468800000000001</v>
      </c>
      <c r="E85">
        <v>0.221583</v>
      </c>
      <c r="F85">
        <v>0.22609499999999999</v>
      </c>
      <c r="G85">
        <v>0.17988100000000001</v>
      </c>
      <c r="H85">
        <v>0.166825</v>
      </c>
      <c r="I85">
        <v>0.158831</v>
      </c>
      <c r="J85">
        <v>8.8789699999999999E-2</v>
      </c>
      <c r="K85">
        <v>3.5180700000000002E-2</v>
      </c>
      <c r="L85">
        <v>1.8453299999999999E-2</v>
      </c>
      <c r="M85">
        <v>0</v>
      </c>
      <c r="N85">
        <v>0</v>
      </c>
      <c r="O85">
        <v>0</v>
      </c>
      <c r="P85">
        <v>0</v>
      </c>
      <c r="Q85">
        <v>0</v>
      </c>
      <c r="AF85">
        <v>0.25629400000000002</v>
      </c>
      <c r="AG85">
        <v>0.25295899999999999</v>
      </c>
      <c r="AH85">
        <v>0.27038899999999999</v>
      </c>
      <c r="AI85">
        <v>0.226518</v>
      </c>
      <c r="AJ85">
        <v>0.247473</v>
      </c>
      <c r="AK85">
        <v>0.24620300000000001</v>
      </c>
      <c r="AL85">
        <v>0.20500199999999999</v>
      </c>
      <c r="AM85">
        <v>0.194052</v>
      </c>
      <c r="AN85">
        <v>0.21591399999999999</v>
      </c>
      <c r="AO85">
        <v>0.100053</v>
      </c>
      <c r="AP85">
        <v>4.0539800000000001E-2</v>
      </c>
      <c r="AQ85">
        <v>2.0637900000000001E-2</v>
      </c>
      <c r="AR85">
        <v>0</v>
      </c>
      <c r="AS85">
        <v>0</v>
      </c>
      <c r="AT85">
        <v>0</v>
      </c>
      <c r="AU85">
        <v>0</v>
      </c>
      <c r="AV85">
        <v>0</v>
      </c>
      <c r="BJ85" s="2">
        <v>0.86721300000000001</v>
      </c>
      <c r="BK85" s="2">
        <v>0.86886699999999994</v>
      </c>
      <c r="BL85" s="2">
        <v>0.86024100000000003</v>
      </c>
      <c r="BM85" s="2">
        <v>0.88205500000000003</v>
      </c>
      <c r="BN85" s="2">
        <v>0.87159299999999995</v>
      </c>
      <c r="BO85" s="2">
        <v>0.87222500000000003</v>
      </c>
      <c r="BP85" s="2">
        <v>0.89287700000000003</v>
      </c>
      <c r="BQ85" s="2">
        <v>0.89841499999999996</v>
      </c>
      <c r="BR85" s="2">
        <v>0.887378</v>
      </c>
      <c r="BS85" s="2">
        <v>0.94681700000000002</v>
      </c>
      <c r="BT85" s="2">
        <v>0.97824699999999998</v>
      </c>
      <c r="BU85" s="2">
        <v>0.98889099999999996</v>
      </c>
      <c r="BV85" s="2">
        <v>1</v>
      </c>
      <c r="BW85" s="2">
        <v>1</v>
      </c>
      <c r="BX85" s="2">
        <v>1</v>
      </c>
      <c r="BY85" s="2">
        <v>1</v>
      </c>
      <c r="BZ85" s="2">
        <v>1</v>
      </c>
    </row>
    <row r="86" spans="1:78" x14ac:dyDescent="0.2">
      <c r="A86">
        <v>0.22733</v>
      </c>
      <c r="B86">
        <v>0.224829</v>
      </c>
      <c r="C86">
        <v>0.241429</v>
      </c>
      <c r="D86">
        <v>0.210309</v>
      </c>
      <c r="E86">
        <v>0.225051</v>
      </c>
      <c r="F86">
        <v>0.22825300000000001</v>
      </c>
      <c r="G86">
        <v>0.183027</v>
      </c>
      <c r="H86">
        <v>0.164716</v>
      </c>
      <c r="I86">
        <v>0.15582099999999999</v>
      </c>
      <c r="J86">
        <v>8.3512000000000003E-2</v>
      </c>
      <c r="K86">
        <v>3.50368E-2</v>
      </c>
      <c r="L86">
        <v>1.8233900000000001E-2</v>
      </c>
      <c r="M86">
        <v>0</v>
      </c>
      <c r="N86">
        <v>0</v>
      </c>
      <c r="O86">
        <v>0</v>
      </c>
      <c r="P86">
        <v>0</v>
      </c>
      <c r="Q86">
        <v>0</v>
      </c>
      <c r="AF86">
        <v>0.25948100000000002</v>
      </c>
      <c r="AG86">
        <v>0.25360100000000002</v>
      </c>
      <c r="AH86">
        <v>0.28101599999999999</v>
      </c>
      <c r="AI86">
        <v>0.233373</v>
      </c>
      <c r="AJ86">
        <v>0.25202799999999997</v>
      </c>
      <c r="AK86">
        <v>0.26654800000000001</v>
      </c>
      <c r="AL86">
        <v>0.209309</v>
      </c>
      <c r="AM86">
        <v>0.19306699999999999</v>
      </c>
      <c r="AN86">
        <v>0.15535499999999999</v>
      </c>
      <c r="AO86">
        <v>9.4312999999999994E-2</v>
      </c>
      <c r="AP86">
        <v>4.0479500000000002E-2</v>
      </c>
      <c r="AQ86">
        <v>2.04546E-2</v>
      </c>
      <c r="AR86">
        <v>0</v>
      </c>
      <c r="AS86">
        <v>0</v>
      </c>
      <c r="AT86">
        <v>0</v>
      </c>
      <c r="AU86">
        <v>0</v>
      </c>
      <c r="AV86">
        <v>0</v>
      </c>
      <c r="BJ86" s="2">
        <v>0.86563299999999999</v>
      </c>
      <c r="BK86" s="2">
        <v>0.86854799999999999</v>
      </c>
      <c r="BL86" s="2">
        <v>0.85500799999999999</v>
      </c>
      <c r="BM86" s="2">
        <v>0.87862399999999996</v>
      </c>
      <c r="BN86" s="2">
        <v>0.86932900000000002</v>
      </c>
      <c r="BO86" s="2">
        <v>0.86213700000000004</v>
      </c>
      <c r="BP86" s="2">
        <v>0.89070400000000005</v>
      </c>
      <c r="BQ86" s="2">
        <v>0.89891500000000002</v>
      </c>
      <c r="BR86" s="2">
        <v>0.91815599999999997</v>
      </c>
      <c r="BS86" s="2">
        <v>0.94982200000000006</v>
      </c>
      <c r="BT86" s="2">
        <v>0.97827900000000001</v>
      </c>
      <c r="BU86" s="2">
        <v>0.98899000000000004</v>
      </c>
      <c r="BV86" s="2">
        <v>1</v>
      </c>
      <c r="BW86" s="2">
        <v>1</v>
      </c>
      <c r="BX86" s="2">
        <v>1</v>
      </c>
      <c r="BY86" s="2">
        <v>1</v>
      </c>
      <c r="BZ86" s="2">
        <v>1</v>
      </c>
    </row>
    <row r="87" spans="1:78" x14ac:dyDescent="0.2">
      <c r="A87">
        <v>0.22866</v>
      </c>
      <c r="B87">
        <v>0.22589500000000001</v>
      </c>
      <c r="C87">
        <v>0.23838300000000001</v>
      </c>
      <c r="D87">
        <v>0.209259</v>
      </c>
      <c r="E87">
        <v>0.22519700000000001</v>
      </c>
      <c r="F87">
        <v>0.219467</v>
      </c>
      <c r="G87">
        <v>0.18404200000000001</v>
      </c>
      <c r="H87">
        <v>0.17250399999999999</v>
      </c>
      <c r="I87">
        <v>0.20078299999999999</v>
      </c>
      <c r="J87">
        <v>8.73805E-2</v>
      </c>
      <c r="K87">
        <v>3.5518599999999997E-2</v>
      </c>
      <c r="L87">
        <v>1.9026899999999999E-2</v>
      </c>
      <c r="M87">
        <v>0</v>
      </c>
      <c r="N87">
        <v>0</v>
      </c>
      <c r="O87">
        <v>0</v>
      </c>
      <c r="P87">
        <v>0</v>
      </c>
      <c r="Q87">
        <v>0</v>
      </c>
      <c r="AF87">
        <v>0.26238800000000001</v>
      </c>
      <c r="AG87">
        <v>0.255077</v>
      </c>
      <c r="AH87">
        <v>0.26129799999999997</v>
      </c>
      <c r="AI87">
        <v>0.23250799999999999</v>
      </c>
      <c r="AJ87">
        <v>0.25348100000000001</v>
      </c>
      <c r="AK87">
        <v>0.23034299999999999</v>
      </c>
      <c r="AL87">
        <v>0.211727</v>
      </c>
      <c r="AM87">
        <v>0.202459</v>
      </c>
      <c r="AN87">
        <v>0.166797</v>
      </c>
      <c r="AO87">
        <v>9.8974699999999999E-2</v>
      </c>
      <c r="AP87">
        <v>4.1239499999999998E-2</v>
      </c>
      <c r="AQ87">
        <v>2.1328099999999999E-2</v>
      </c>
      <c r="AR87">
        <v>0</v>
      </c>
      <c r="AS87">
        <v>0</v>
      </c>
      <c r="AT87">
        <v>0</v>
      </c>
      <c r="AU87">
        <v>0</v>
      </c>
      <c r="AV87">
        <v>0</v>
      </c>
      <c r="BJ87" s="2">
        <v>0.86419400000000002</v>
      </c>
      <c r="BK87" s="2">
        <v>0.86781600000000003</v>
      </c>
      <c r="BL87" s="2">
        <v>0.864734</v>
      </c>
      <c r="BM87" s="2">
        <v>0.87905699999999998</v>
      </c>
      <c r="BN87" s="2">
        <v>0.86860800000000005</v>
      </c>
      <c r="BO87" s="2">
        <v>0.88014000000000003</v>
      </c>
      <c r="BP87" s="2">
        <v>0.88948499999999997</v>
      </c>
      <c r="BQ87" s="2">
        <v>0.89416099999999998</v>
      </c>
      <c r="BR87" s="2">
        <v>0.91229199999999999</v>
      </c>
      <c r="BS87" s="2">
        <v>0.94738100000000003</v>
      </c>
      <c r="BT87" s="2">
        <v>0.97787400000000002</v>
      </c>
      <c r="BU87" s="2">
        <v>0.98852099999999998</v>
      </c>
      <c r="BV87" s="2">
        <v>1</v>
      </c>
      <c r="BW87" s="2">
        <v>1</v>
      </c>
      <c r="BX87" s="2">
        <v>1</v>
      </c>
      <c r="BY87" s="2">
        <v>1</v>
      </c>
      <c r="BZ87" s="2">
        <v>1</v>
      </c>
    </row>
    <row r="88" spans="1:78" x14ac:dyDescent="0.2">
      <c r="A88">
        <v>0.22832</v>
      </c>
      <c r="B88">
        <v>0.225775</v>
      </c>
      <c r="C88">
        <v>0.23499200000000001</v>
      </c>
      <c r="D88">
        <v>0.21088599999999999</v>
      </c>
      <c r="E88">
        <v>0.22792499999999999</v>
      </c>
      <c r="F88">
        <v>0.20129900000000001</v>
      </c>
      <c r="G88">
        <v>0.187802</v>
      </c>
      <c r="H88">
        <v>0.177846</v>
      </c>
      <c r="I88">
        <v>0.140711</v>
      </c>
      <c r="J88">
        <v>8.4751800000000002E-2</v>
      </c>
      <c r="K88">
        <v>3.6103799999999998E-2</v>
      </c>
      <c r="L88">
        <v>1.91501E-2</v>
      </c>
      <c r="M88">
        <v>0</v>
      </c>
      <c r="N88">
        <v>0</v>
      </c>
      <c r="O88">
        <v>0</v>
      </c>
      <c r="P88">
        <v>0</v>
      </c>
      <c r="Q88">
        <v>0</v>
      </c>
      <c r="AF88">
        <v>0.26359199999999999</v>
      </c>
      <c r="AG88">
        <v>0.25573200000000001</v>
      </c>
      <c r="AH88">
        <v>0.26286999999999999</v>
      </c>
      <c r="AI88">
        <v>0.23438100000000001</v>
      </c>
      <c r="AJ88">
        <v>0.25731100000000001</v>
      </c>
      <c r="AK88">
        <v>0.22348799999999999</v>
      </c>
      <c r="AL88">
        <v>0.21796699999999999</v>
      </c>
      <c r="AM88">
        <v>0.21132500000000001</v>
      </c>
      <c r="AN88">
        <v>0.17602499999999999</v>
      </c>
      <c r="AO88">
        <v>9.6446500000000004E-2</v>
      </c>
      <c r="AP88">
        <v>4.1919100000000001E-2</v>
      </c>
      <c r="AQ88">
        <v>2.1537299999999999E-2</v>
      </c>
      <c r="AR88">
        <v>0</v>
      </c>
      <c r="AS88">
        <v>0</v>
      </c>
      <c r="AT88">
        <v>0</v>
      </c>
      <c r="AU88">
        <v>0</v>
      </c>
      <c r="AV88">
        <v>0</v>
      </c>
      <c r="BJ88" s="2">
        <v>0.86359799999999998</v>
      </c>
      <c r="BK88" s="2">
        <v>0.86749100000000001</v>
      </c>
      <c r="BL88" s="2">
        <v>0.86395599999999995</v>
      </c>
      <c r="BM88" s="2">
        <v>0.87812000000000001</v>
      </c>
      <c r="BN88" s="2">
        <v>0.86670800000000003</v>
      </c>
      <c r="BO88" s="2">
        <v>0.88357399999999997</v>
      </c>
      <c r="BP88" s="2">
        <v>0.88634599999999997</v>
      </c>
      <c r="BQ88" s="2">
        <v>0.88968800000000003</v>
      </c>
      <c r="BR88" s="2">
        <v>0.90757900000000002</v>
      </c>
      <c r="BS88" s="2">
        <v>0.94870500000000002</v>
      </c>
      <c r="BT88" s="2">
        <v>0.97751100000000002</v>
      </c>
      <c r="BU88" s="2">
        <v>0.98840899999999998</v>
      </c>
      <c r="BV88" s="2">
        <v>1</v>
      </c>
      <c r="BW88" s="2">
        <v>1</v>
      </c>
      <c r="BX88" s="2">
        <v>1</v>
      </c>
      <c r="BY88" s="2">
        <v>1</v>
      </c>
      <c r="BZ88" s="2">
        <v>1</v>
      </c>
    </row>
    <row r="89" spans="1:78" x14ac:dyDescent="0.2">
      <c r="A89">
        <v>0.23270199999999999</v>
      </c>
      <c r="B89">
        <v>0.22921800000000001</v>
      </c>
      <c r="C89">
        <v>0.229242</v>
      </c>
      <c r="D89">
        <v>0.20647699999999999</v>
      </c>
      <c r="E89">
        <v>0.22129399999999999</v>
      </c>
      <c r="F89">
        <v>0.19731099999999999</v>
      </c>
      <c r="G89">
        <v>0.187031</v>
      </c>
      <c r="H89">
        <v>0.174761</v>
      </c>
      <c r="I89">
        <v>0.15670600000000001</v>
      </c>
      <c r="J89">
        <v>8.9103100000000005E-2</v>
      </c>
      <c r="K89">
        <v>3.62612E-2</v>
      </c>
      <c r="L89">
        <v>1.66368E-2</v>
      </c>
      <c r="M89">
        <v>0</v>
      </c>
      <c r="N89">
        <v>0</v>
      </c>
      <c r="O89">
        <v>0</v>
      </c>
      <c r="P89">
        <v>0</v>
      </c>
      <c r="Q89">
        <v>0</v>
      </c>
      <c r="AF89">
        <v>0.27102300000000001</v>
      </c>
      <c r="AG89">
        <v>0.25986999999999999</v>
      </c>
      <c r="AH89">
        <v>0.25856899999999999</v>
      </c>
      <c r="AI89">
        <v>0.22983899999999999</v>
      </c>
      <c r="AJ89">
        <v>0.25148399999999999</v>
      </c>
      <c r="AK89">
        <v>0.219306</v>
      </c>
      <c r="AL89">
        <v>0.21993099999999999</v>
      </c>
      <c r="AM89">
        <v>0.21159600000000001</v>
      </c>
      <c r="AN89">
        <v>0.181619</v>
      </c>
      <c r="AO89">
        <v>0.101316</v>
      </c>
      <c r="AP89">
        <v>4.2106900000000003E-2</v>
      </c>
      <c r="AQ89">
        <v>1.8721499999999999E-2</v>
      </c>
      <c r="AR89">
        <v>0</v>
      </c>
      <c r="AS89">
        <v>0</v>
      </c>
      <c r="AT89">
        <v>0</v>
      </c>
      <c r="AU89">
        <v>0</v>
      </c>
      <c r="AV89">
        <v>0</v>
      </c>
      <c r="BJ89" s="2">
        <v>0.85992800000000003</v>
      </c>
      <c r="BK89" s="2">
        <v>0.86543999999999999</v>
      </c>
      <c r="BL89" s="2">
        <v>0.86608499999999999</v>
      </c>
      <c r="BM89" s="2">
        <v>0.88039199999999995</v>
      </c>
      <c r="BN89" s="2">
        <v>0.86959900000000001</v>
      </c>
      <c r="BO89" s="2">
        <v>0.88567300000000004</v>
      </c>
      <c r="BP89" s="2">
        <v>0.88535900000000001</v>
      </c>
      <c r="BQ89" s="2">
        <v>0.88955200000000001</v>
      </c>
      <c r="BR89" s="2">
        <v>0.90473000000000003</v>
      </c>
      <c r="BS89" s="2">
        <v>0.94615700000000003</v>
      </c>
      <c r="BT89" s="2">
        <v>0.97741100000000003</v>
      </c>
      <c r="BU89" s="2">
        <v>0.98992000000000002</v>
      </c>
      <c r="BV89" s="2">
        <v>1</v>
      </c>
      <c r="BW89" s="2">
        <v>1</v>
      </c>
      <c r="BX89" s="2">
        <v>1</v>
      </c>
      <c r="BY89" s="2">
        <v>1</v>
      </c>
      <c r="BZ89" s="2">
        <v>1</v>
      </c>
    </row>
    <row r="90" spans="1:78" x14ac:dyDescent="0.2">
      <c r="A90">
        <v>0.237516</v>
      </c>
      <c r="B90">
        <v>0.223247</v>
      </c>
      <c r="C90">
        <v>0.232735</v>
      </c>
      <c r="D90">
        <v>0.20572599999999999</v>
      </c>
      <c r="E90">
        <v>0.22795000000000001</v>
      </c>
      <c r="F90">
        <v>0.19805300000000001</v>
      </c>
      <c r="G90">
        <v>0.19092300000000001</v>
      </c>
      <c r="H90">
        <v>0.177928</v>
      </c>
      <c r="I90">
        <v>0.12642400000000001</v>
      </c>
      <c r="J90">
        <v>8.5375699999999999E-2</v>
      </c>
      <c r="K90">
        <v>3.6930699999999997E-2</v>
      </c>
      <c r="L90">
        <v>1.7286900000000001E-2</v>
      </c>
      <c r="M90">
        <v>0</v>
      </c>
      <c r="N90">
        <v>0</v>
      </c>
      <c r="O90">
        <v>0</v>
      </c>
      <c r="P90">
        <v>0</v>
      </c>
      <c r="Q90">
        <v>0</v>
      </c>
      <c r="AF90">
        <v>0.28021499999999999</v>
      </c>
      <c r="AG90">
        <v>0.25450099999999998</v>
      </c>
      <c r="AH90">
        <v>0.26745200000000002</v>
      </c>
      <c r="AI90">
        <v>0.22933799999999999</v>
      </c>
      <c r="AJ90">
        <v>0.26110499999999998</v>
      </c>
      <c r="AK90">
        <v>0.22086900000000001</v>
      </c>
      <c r="AL90">
        <v>0.23060600000000001</v>
      </c>
      <c r="AM90">
        <v>0.21939800000000001</v>
      </c>
      <c r="AN90">
        <v>0.14866399999999999</v>
      </c>
      <c r="AO90">
        <v>9.7299800000000006E-2</v>
      </c>
      <c r="AP90">
        <v>4.2962800000000002E-2</v>
      </c>
      <c r="AQ90">
        <v>1.9428000000000001E-2</v>
      </c>
      <c r="AR90">
        <v>0</v>
      </c>
      <c r="AS90">
        <v>0</v>
      </c>
      <c r="AT90">
        <v>0</v>
      </c>
      <c r="AU90">
        <v>0</v>
      </c>
      <c r="AV90">
        <v>0</v>
      </c>
      <c r="BJ90" s="2">
        <v>0.85540099999999997</v>
      </c>
      <c r="BK90" s="2">
        <v>0.86810200000000004</v>
      </c>
      <c r="BL90" s="2">
        <v>0.86169099999999998</v>
      </c>
      <c r="BM90" s="2">
        <v>0.88064299999999995</v>
      </c>
      <c r="BN90" s="2">
        <v>0.86482899999999996</v>
      </c>
      <c r="BO90" s="2">
        <v>0.88488800000000001</v>
      </c>
      <c r="BP90" s="2">
        <v>0.88000800000000001</v>
      </c>
      <c r="BQ90" s="2">
        <v>0.88562700000000005</v>
      </c>
      <c r="BR90" s="2">
        <v>0.92159500000000005</v>
      </c>
      <c r="BS90" s="2">
        <v>0.94825800000000005</v>
      </c>
      <c r="BT90" s="2">
        <v>0.97695500000000002</v>
      </c>
      <c r="BU90" s="2">
        <v>0.989541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</row>
    <row r="91" spans="1:78" x14ac:dyDescent="0.2">
      <c r="A91">
        <v>0.24337300000000001</v>
      </c>
      <c r="B91">
        <v>0.23186300000000001</v>
      </c>
      <c r="C91">
        <v>0.24707299999999999</v>
      </c>
      <c r="D91">
        <v>0.20680000000000001</v>
      </c>
      <c r="E91">
        <v>0.231018</v>
      </c>
      <c r="F91">
        <v>0.207206</v>
      </c>
      <c r="G91">
        <v>0.195072</v>
      </c>
      <c r="H91">
        <v>0.18063499999999999</v>
      </c>
      <c r="I91">
        <v>0.129334</v>
      </c>
      <c r="J91">
        <v>8.6649699999999996E-2</v>
      </c>
      <c r="K91">
        <v>3.64318E-2</v>
      </c>
      <c r="L91">
        <v>1.83812E-2</v>
      </c>
      <c r="M91">
        <v>0</v>
      </c>
      <c r="N91">
        <v>0</v>
      </c>
      <c r="O91">
        <v>0</v>
      </c>
      <c r="P91">
        <v>0</v>
      </c>
      <c r="Q91">
        <v>0</v>
      </c>
      <c r="AF91">
        <v>0.26301200000000002</v>
      </c>
      <c r="AG91">
        <v>0.26424900000000001</v>
      </c>
      <c r="AH91">
        <v>0.25165900000000002</v>
      </c>
      <c r="AI91">
        <v>0.230679</v>
      </c>
      <c r="AJ91">
        <v>0.26923599999999998</v>
      </c>
      <c r="AK91">
        <v>0.23119799999999999</v>
      </c>
      <c r="AL91">
        <v>0.20862</v>
      </c>
      <c r="AM91">
        <v>0.212037</v>
      </c>
      <c r="AN91">
        <v>0.15399299999999999</v>
      </c>
      <c r="AO91">
        <v>9.9215300000000006E-2</v>
      </c>
      <c r="AP91">
        <v>4.2696400000000002E-2</v>
      </c>
      <c r="AQ91">
        <v>2.0767399999999998E-2</v>
      </c>
      <c r="AR91">
        <v>0</v>
      </c>
      <c r="AS91">
        <v>0</v>
      </c>
      <c r="AT91">
        <v>0</v>
      </c>
      <c r="AU91">
        <v>0</v>
      </c>
      <c r="AV91">
        <v>0</v>
      </c>
      <c r="BJ91" s="2">
        <v>0.86388500000000001</v>
      </c>
      <c r="BK91" s="2">
        <v>0.86327399999999999</v>
      </c>
      <c r="BL91" s="2">
        <v>0.86951299999999998</v>
      </c>
      <c r="BM91" s="2">
        <v>0.87997099999999995</v>
      </c>
      <c r="BN91" s="2">
        <v>0.86080999999999996</v>
      </c>
      <c r="BO91" s="2">
        <v>0.87971200000000005</v>
      </c>
      <c r="BP91" s="2">
        <v>0.89105100000000004</v>
      </c>
      <c r="BQ91" s="2">
        <v>0.88932900000000004</v>
      </c>
      <c r="BR91" s="2">
        <v>0.91885499999999998</v>
      </c>
      <c r="BS91" s="2">
        <v>0.94725499999999996</v>
      </c>
      <c r="BT91" s="2">
        <v>0.97709699999999999</v>
      </c>
      <c r="BU91" s="2">
        <v>0.98882199999999998</v>
      </c>
      <c r="BV91" s="2">
        <v>1</v>
      </c>
      <c r="BW91" s="2">
        <v>1</v>
      </c>
      <c r="BX91" s="2">
        <v>1</v>
      </c>
      <c r="BY91" s="2">
        <v>1</v>
      </c>
      <c r="BZ91" s="2">
        <v>1</v>
      </c>
    </row>
    <row r="92" spans="1:78" x14ac:dyDescent="0.2">
      <c r="A92">
        <v>0.237845</v>
      </c>
      <c r="B92">
        <v>0.23467299999999999</v>
      </c>
      <c r="C92">
        <v>0.232794</v>
      </c>
      <c r="D92">
        <v>0.21249699999999999</v>
      </c>
      <c r="E92">
        <v>0.23292499999999999</v>
      </c>
      <c r="F92">
        <v>0.19716900000000001</v>
      </c>
      <c r="G92">
        <v>0.18027699999999999</v>
      </c>
      <c r="H92">
        <v>0.170761</v>
      </c>
      <c r="I92">
        <v>0.13286800000000001</v>
      </c>
      <c r="J92">
        <v>8.9678800000000003E-2</v>
      </c>
      <c r="K92">
        <v>3.6960199999999999E-2</v>
      </c>
      <c r="L92">
        <v>1.9189100000000001E-2</v>
      </c>
      <c r="M92">
        <v>0</v>
      </c>
      <c r="N92">
        <v>0</v>
      </c>
      <c r="O92">
        <v>0</v>
      </c>
      <c r="P92">
        <v>0</v>
      </c>
      <c r="Q92">
        <v>0</v>
      </c>
      <c r="AF92">
        <v>0.27288400000000002</v>
      </c>
      <c r="AG92">
        <v>0.26762599999999998</v>
      </c>
      <c r="AH92">
        <v>0.25558199999999998</v>
      </c>
      <c r="AI92">
        <v>0.23735400000000001</v>
      </c>
      <c r="AJ92">
        <v>0.276476</v>
      </c>
      <c r="AK92">
        <v>0.22040000000000001</v>
      </c>
      <c r="AL92">
        <v>0.20491200000000001</v>
      </c>
      <c r="AM92">
        <v>0.20208999999999999</v>
      </c>
      <c r="AN92">
        <v>0.162745</v>
      </c>
      <c r="AO92">
        <v>0.10315000000000001</v>
      </c>
      <c r="AP92">
        <v>4.3452600000000001E-2</v>
      </c>
      <c r="AQ92">
        <v>2.15623E-2</v>
      </c>
      <c r="AR92">
        <v>0</v>
      </c>
      <c r="AS92">
        <v>0</v>
      </c>
      <c r="AT92">
        <v>0</v>
      </c>
      <c r="AU92">
        <v>0</v>
      </c>
      <c r="AV92">
        <v>0</v>
      </c>
      <c r="BJ92" s="2">
        <v>0.85901099999999997</v>
      </c>
      <c r="BK92" s="2">
        <v>0.86160499999999995</v>
      </c>
      <c r="BL92" s="2">
        <v>0.86756500000000003</v>
      </c>
      <c r="BM92" s="2">
        <v>0.87663500000000005</v>
      </c>
      <c r="BN92" s="2">
        <v>0.85724100000000003</v>
      </c>
      <c r="BO92" s="2">
        <v>0.88512400000000002</v>
      </c>
      <c r="BP92" s="2">
        <v>0.89292199999999999</v>
      </c>
      <c r="BQ92" s="2">
        <v>0.89434800000000003</v>
      </c>
      <c r="BR92" s="2">
        <v>0.91436600000000001</v>
      </c>
      <c r="BS92" s="2">
        <v>0.94519799999999998</v>
      </c>
      <c r="BT92" s="2">
        <v>0.97669399999999995</v>
      </c>
      <c r="BU92" s="2">
        <v>0.98839500000000002</v>
      </c>
      <c r="BV92" s="2">
        <v>1</v>
      </c>
      <c r="BW92" s="2">
        <v>1</v>
      </c>
      <c r="BX92" s="2">
        <v>1</v>
      </c>
      <c r="BY92" s="2">
        <v>1</v>
      </c>
      <c r="BZ92" s="2">
        <v>1</v>
      </c>
    </row>
    <row r="93" spans="1:78" x14ac:dyDescent="0.2">
      <c r="A93">
        <v>0.23172200000000001</v>
      </c>
      <c r="B93">
        <v>0.230438</v>
      </c>
      <c r="C93">
        <v>0.225719</v>
      </c>
      <c r="D93">
        <v>0.210427</v>
      </c>
      <c r="E93">
        <v>0.23577300000000001</v>
      </c>
      <c r="F93">
        <v>0.202463</v>
      </c>
      <c r="G93">
        <v>0.18076600000000001</v>
      </c>
      <c r="H93">
        <v>0.17797199999999999</v>
      </c>
      <c r="I93">
        <v>0.14288699999999999</v>
      </c>
      <c r="J93">
        <v>8.6730199999999993E-2</v>
      </c>
      <c r="K93">
        <v>3.5580500000000001E-2</v>
      </c>
      <c r="L93">
        <v>1.9215099999999999E-2</v>
      </c>
      <c r="M93">
        <v>0</v>
      </c>
      <c r="N93">
        <v>0</v>
      </c>
      <c r="O93">
        <v>0</v>
      </c>
      <c r="P93">
        <v>0</v>
      </c>
      <c r="Q93">
        <v>0</v>
      </c>
      <c r="AF93">
        <v>0.26710200000000001</v>
      </c>
      <c r="AG93">
        <v>0.263957</v>
      </c>
      <c r="AH93">
        <v>0.248227</v>
      </c>
      <c r="AI93">
        <v>0.23557500000000001</v>
      </c>
      <c r="AJ93">
        <v>0.26905899999999999</v>
      </c>
      <c r="AK93">
        <v>0.22661000000000001</v>
      </c>
      <c r="AL93">
        <v>0.20669599999999999</v>
      </c>
      <c r="AM93">
        <v>0.212616</v>
      </c>
      <c r="AN93">
        <v>0.14552899999999999</v>
      </c>
      <c r="AO93">
        <v>0.100248</v>
      </c>
      <c r="AP93">
        <v>4.2032699999999999E-2</v>
      </c>
      <c r="AQ93">
        <v>2.1626099999999999E-2</v>
      </c>
      <c r="AR93">
        <v>0</v>
      </c>
      <c r="AS93">
        <v>0</v>
      </c>
      <c r="AT93">
        <v>0</v>
      </c>
      <c r="AU93">
        <v>0</v>
      </c>
      <c r="AV93">
        <v>0</v>
      </c>
      <c r="BJ93" s="2">
        <v>0.86186300000000005</v>
      </c>
      <c r="BK93" s="2">
        <v>0.86341800000000002</v>
      </c>
      <c r="BL93" s="2">
        <v>0.87121800000000005</v>
      </c>
      <c r="BM93" s="2">
        <v>0.87752399999999997</v>
      </c>
      <c r="BN93" s="2">
        <v>0.86089700000000002</v>
      </c>
      <c r="BO93" s="2">
        <v>0.88200900000000004</v>
      </c>
      <c r="BP93" s="2">
        <v>0.89202199999999998</v>
      </c>
      <c r="BQ93" s="2">
        <v>0.88903799999999999</v>
      </c>
      <c r="BR93" s="2">
        <v>0.92320999999999998</v>
      </c>
      <c r="BS93" s="2">
        <v>0.94671499999999997</v>
      </c>
      <c r="BT93" s="2">
        <v>0.97745099999999996</v>
      </c>
      <c r="BU93" s="2">
        <v>0.98836100000000005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</row>
    <row r="94" spans="1:78" x14ac:dyDescent="0.2">
      <c r="A94">
        <v>0.23527699999999999</v>
      </c>
      <c r="B94">
        <v>0.23141200000000001</v>
      </c>
      <c r="C94">
        <v>0.22342200000000001</v>
      </c>
      <c r="D94">
        <v>0.217886</v>
      </c>
      <c r="E94">
        <v>0.227163</v>
      </c>
      <c r="F94">
        <v>0.20791699999999999</v>
      </c>
      <c r="G94">
        <v>0.18224299999999999</v>
      </c>
      <c r="H94">
        <v>0.178064</v>
      </c>
      <c r="I94">
        <v>0.12779699999999999</v>
      </c>
      <c r="J94">
        <v>8.8403200000000001E-2</v>
      </c>
      <c r="K94">
        <v>3.8469999999999997E-2</v>
      </c>
      <c r="L94">
        <v>1.8797899999999999E-2</v>
      </c>
      <c r="M94">
        <v>0</v>
      </c>
      <c r="N94">
        <v>0</v>
      </c>
      <c r="O94">
        <v>0</v>
      </c>
      <c r="P94">
        <v>0</v>
      </c>
      <c r="Q94">
        <v>0</v>
      </c>
      <c r="AF94">
        <v>0.273034</v>
      </c>
      <c r="AG94">
        <v>0.26570700000000003</v>
      </c>
      <c r="AH94">
        <v>0.24590699999999999</v>
      </c>
      <c r="AI94">
        <v>0.244144</v>
      </c>
      <c r="AJ94">
        <v>0.268706</v>
      </c>
      <c r="AK94">
        <v>0.23329900000000001</v>
      </c>
      <c r="AL94">
        <v>0.20929400000000001</v>
      </c>
      <c r="AM94">
        <v>0.22007299999999999</v>
      </c>
      <c r="AN94">
        <v>0.14118</v>
      </c>
      <c r="AO94">
        <v>0.10281899999999999</v>
      </c>
      <c r="AP94">
        <v>4.5634099999999997E-2</v>
      </c>
      <c r="AQ94">
        <v>2.12146E-2</v>
      </c>
      <c r="AR94">
        <v>0</v>
      </c>
      <c r="AS94">
        <v>0</v>
      </c>
      <c r="AT94">
        <v>0</v>
      </c>
      <c r="AU94">
        <v>0</v>
      </c>
      <c r="AV94">
        <v>0</v>
      </c>
      <c r="BJ94" s="2">
        <v>0.85893699999999995</v>
      </c>
      <c r="BK94" s="2">
        <v>0.86255300000000001</v>
      </c>
      <c r="BL94" s="2">
        <v>0.87237200000000004</v>
      </c>
      <c r="BM94" s="2">
        <v>0.87324999999999997</v>
      </c>
      <c r="BN94" s="2">
        <v>0.86107100000000003</v>
      </c>
      <c r="BO94" s="2">
        <v>0.87866100000000003</v>
      </c>
      <c r="BP94" s="2">
        <v>0.89071100000000003</v>
      </c>
      <c r="BQ94" s="2">
        <v>0.88528799999999996</v>
      </c>
      <c r="BR94" s="2">
        <v>0.92545200000000005</v>
      </c>
      <c r="BS94" s="2">
        <v>0.94537099999999996</v>
      </c>
      <c r="BT94" s="2">
        <v>0.97553299999999998</v>
      </c>
      <c r="BU94" s="2">
        <v>0.98858199999999996</v>
      </c>
      <c r="BV94" s="2">
        <v>1</v>
      </c>
      <c r="BW94" s="2">
        <v>1</v>
      </c>
      <c r="BX94" s="2">
        <v>1</v>
      </c>
      <c r="BY94" s="2">
        <v>1</v>
      </c>
      <c r="BZ94" s="2">
        <v>1</v>
      </c>
    </row>
    <row r="95" spans="1:78" x14ac:dyDescent="0.2">
      <c r="A95">
        <v>0.231763</v>
      </c>
      <c r="B95">
        <v>0.235763</v>
      </c>
      <c r="C95">
        <v>0.30920700000000001</v>
      </c>
      <c r="D95">
        <v>0.43856400000000001</v>
      </c>
      <c r="E95">
        <v>0.22999</v>
      </c>
      <c r="F95">
        <v>0.20339199999999999</v>
      </c>
      <c r="G95">
        <v>0.194908</v>
      </c>
      <c r="H95">
        <v>0.18582599999999999</v>
      </c>
      <c r="I95">
        <v>0.127639</v>
      </c>
      <c r="J95">
        <v>9.3084799999999995E-2</v>
      </c>
      <c r="K95">
        <v>3.9180399999999997E-2</v>
      </c>
      <c r="L95">
        <v>2.19127E-2</v>
      </c>
      <c r="M95">
        <v>0</v>
      </c>
      <c r="N95">
        <v>0</v>
      </c>
      <c r="O95">
        <v>0</v>
      </c>
      <c r="P95">
        <v>0</v>
      </c>
      <c r="Q95">
        <v>0</v>
      </c>
      <c r="AF95">
        <v>0.27171600000000001</v>
      </c>
      <c r="AG95">
        <v>0.27113900000000002</v>
      </c>
      <c r="AH95">
        <v>0.35411999999999999</v>
      </c>
      <c r="AI95">
        <v>0.51711799999999997</v>
      </c>
      <c r="AJ95">
        <v>0.25383699999999998</v>
      </c>
      <c r="AK95">
        <v>0.22858999999999999</v>
      </c>
      <c r="AL95">
        <v>0.229517</v>
      </c>
      <c r="AM95">
        <v>0.19749900000000001</v>
      </c>
      <c r="AN95">
        <v>0.14668100000000001</v>
      </c>
      <c r="AO95">
        <v>0.109136</v>
      </c>
      <c r="AP95">
        <v>4.6683599999999999E-2</v>
      </c>
      <c r="AQ95">
        <v>2.4859200000000001E-2</v>
      </c>
      <c r="AR95">
        <v>0</v>
      </c>
      <c r="AS95">
        <v>0</v>
      </c>
      <c r="AT95">
        <v>0</v>
      </c>
      <c r="AU95">
        <v>0</v>
      </c>
      <c r="AV95">
        <v>0</v>
      </c>
      <c r="BJ95" s="2">
        <v>0.85958599999999996</v>
      </c>
      <c r="BK95" s="2">
        <v>0.85987100000000005</v>
      </c>
      <c r="BL95" s="2">
        <v>0.81955</v>
      </c>
      <c r="BM95" s="2">
        <v>0.743919</v>
      </c>
      <c r="BN95" s="2">
        <v>0.86843099999999995</v>
      </c>
      <c r="BO95" s="2">
        <v>0.88101700000000005</v>
      </c>
      <c r="BP95" s="2">
        <v>0.88055300000000003</v>
      </c>
      <c r="BQ95" s="2">
        <v>0.89666900000000005</v>
      </c>
      <c r="BR95" s="2">
        <v>0.92261599999999999</v>
      </c>
      <c r="BS95" s="2">
        <v>0.94207399999999997</v>
      </c>
      <c r="BT95" s="2">
        <v>0.97497400000000001</v>
      </c>
      <c r="BU95" s="2">
        <v>0.98662799999999995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</row>
    <row r="96" spans="1:78" x14ac:dyDescent="0.2">
      <c r="A96">
        <v>0.243419</v>
      </c>
      <c r="B96">
        <v>0.23649200000000001</v>
      </c>
      <c r="C96">
        <v>0.31806099999999998</v>
      </c>
      <c r="D96">
        <v>0.20908599999999999</v>
      </c>
      <c r="E96">
        <v>0.21677099999999999</v>
      </c>
      <c r="F96">
        <v>0.19994100000000001</v>
      </c>
      <c r="G96">
        <v>0.207346</v>
      </c>
      <c r="H96">
        <v>0.177123</v>
      </c>
      <c r="I96">
        <v>0.12545600000000001</v>
      </c>
      <c r="J96">
        <v>8.8878799999999994E-2</v>
      </c>
      <c r="K96">
        <v>3.8748999999999999E-2</v>
      </c>
      <c r="L96">
        <v>1.8161E-2</v>
      </c>
      <c r="M96">
        <v>0</v>
      </c>
      <c r="N96">
        <v>0</v>
      </c>
      <c r="O96">
        <v>0</v>
      </c>
      <c r="P96">
        <v>0</v>
      </c>
      <c r="Q96">
        <v>0</v>
      </c>
      <c r="AF96">
        <v>0.289908</v>
      </c>
      <c r="AG96">
        <v>0.273752</v>
      </c>
      <c r="AH96">
        <v>0.39771600000000001</v>
      </c>
      <c r="AI96">
        <v>0.23522999999999999</v>
      </c>
      <c r="AJ96">
        <v>0.23963100000000001</v>
      </c>
      <c r="AK96">
        <v>0.22578000000000001</v>
      </c>
      <c r="AL96">
        <v>0.25179800000000002</v>
      </c>
      <c r="AM96">
        <v>0.20721000000000001</v>
      </c>
      <c r="AN96">
        <v>0.145397</v>
      </c>
      <c r="AO96">
        <v>0.10574600000000001</v>
      </c>
      <c r="AP96">
        <v>4.6367699999999998E-2</v>
      </c>
      <c r="AQ96">
        <v>2.0619800000000001E-2</v>
      </c>
      <c r="AR96">
        <v>0</v>
      </c>
      <c r="AS96">
        <v>0</v>
      </c>
      <c r="AT96">
        <v>0</v>
      </c>
      <c r="AU96">
        <v>0</v>
      </c>
      <c r="AV96">
        <v>0</v>
      </c>
      <c r="BJ96" s="2">
        <v>0.85064399999999996</v>
      </c>
      <c r="BK96" s="2">
        <v>0.85858299999999999</v>
      </c>
      <c r="BL96" s="2">
        <v>0.79885700000000004</v>
      </c>
      <c r="BM96" s="2">
        <v>0.87769600000000003</v>
      </c>
      <c r="BN96" s="2">
        <v>0.87549900000000003</v>
      </c>
      <c r="BO96" s="2">
        <v>0.88242500000000001</v>
      </c>
      <c r="BP96" s="2">
        <v>0.86944399999999999</v>
      </c>
      <c r="BQ96" s="2">
        <v>0.89176200000000005</v>
      </c>
      <c r="BR96" s="2">
        <v>0.92327800000000004</v>
      </c>
      <c r="BS96" s="2">
        <v>0.94384199999999996</v>
      </c>
      <c r="BT96" s="2">
        <v>0.97514199999999995</v>
      </c>
      <c r="BU96" s="2">
        <v>0.98890100000000003</v>
      </c>
      <c r="BV96" s="2">
        <v>1</v>
      </c>
      <c r="BW96" s="2">
        <v>1</v>
      </c>
      <c r="BX96" s="2">
        <v>1</v>
      </c>
      <c r="BY96" s="2">
        <v>1</v>
      </c>
      <c r="BZ96" s="2">
        <v>1</v>
      </c>
    </row>
    <row r="97" spans="1:78" x14ac:dyDescent="0.2">
      <c r="A97">
        <v>0.24612700000000001</v>
      </c>
      <c r="B97">
        <v>0.24512100000000001</v>
      </c>
      <c r="C97">
        <v>0.30650100000000002</v>
      </c>
      <c r="D97">
        <v>0.22061800000000001</v>
      </c>
      <c r="E97">
        <v>0.22417899999999999</v>
      </c>
      <c r="F97">
        <v>0.20546900000000001</v>
      </c>
      <c r="G97">
        <v>0.22206600000000001</v>
      </c>
      <c r="H97">
        <v>0.178033</v>
      </c>
      <c r="I97">
        <v>0.12804199999999999</v>
      </c>
      <c r="J97">
        <v>9.1129500000000002E-2</v>
      </c>
      <c r="K97">
        <v>4.0858600000000002E-2</v>
      </c>
      <c r="L97">
        <v>1.9773700000000002E-2</v>
      </c>
      <c r="M97">
        <v>0</v>
      </c>
      <c r="N97">
        <v>0</v>
      </c>
      <c r="O97">
        <v>0</v>
      </c>
      <c r="P97">
        <v>0</v>
      </c>
      <c r="Q97">
        <v>0</v>
      </c>
      <c r="AF97">
        <v>0.300481</v>
      </c>
      <c r="AG97">
        <v>0.28378399999999998</v>
      </c>
      <c r="AH97">
        <v>0.34023199999999998</v>
      </c>
      <c r="AI97">
        <v>0.248219</v>
      </c>
      <c r="AJ97">
        <v>0.24804300000000001</v>
      </c>
      <c r="AK97">
        <v>0.232461</v>
      </c>
      <c r="AL97">
        <v>0.26064799999999999</v>
      </c>
      <c r="AM97">
        <v>0.20994399999999999</v>
      </c>
      <c r="AN97">
        <v>0.149536</v>
      </c>
      <c r="AO97">
        <v>0.111179</v>
      </c>
      <c r="AP97">
        <v>4.9371499999999999E-2</v>
      </c>
      <c r="AQ97">
        <v>2.2417300000000001E-2</v>
      </c>
      <c r="AR97">
        <v>0</v>
      </c>
      <c r="AS97">
        <v>0</v>
      </c>
      <c r="AT97">
        <v>0</v>
      </c>
      <c r="AU97">
        <v>0</v>
      </c>
      <c r="AV97">
        <v>0</v>
      </c>
      <c r="BJ97" s="2">
        <v>0.84547399999999995</v>
      </c>
      <c r="BK97" s="2">
        <v>0.85364799999999996</v>
      </c>
      <c r="BL97" s="2">
        <v>0.82621299999999998</v>
      </c>
      <c r="BM97" s="2">
        <v>0.87122200000000005</v>
      </c>
      <c r="BN97" s="2">
        <v>0.87131000000000003</v>
      </c>
      <c r="BO97" s="2">
        <v>0.87907999999999997</v>
      </c>
      <c r="BP97" s="2">
        <v>0.86505500000000002</v>
      </c>
      <c r="BQ97" s="2">
        <v>0.89038399999999995</v>
      </c>
      <c r="BR97" s="2">
        <v>0.92114700000000005</v>
      </c>
      <c r="BS97" s="2">
        <v>0.94100899999999998</v>
      </c>
      <c r="BT97" s="2">
        <v>0.97354399999999996</v>
      </c>
      <c r="BU97" s="2">
        <v>0.98793699999999995</v>
      </c>
      <c r="BV97" s="2">
        <v>1</v>
      </c>
      <c r="BW97" s="2">
        <v>1</v>
      </c>
      <c r="BX97" s="2">
        <v>1</v>
      </c>
      <c r="BY97" s="2">
        <v>1</v>
      </c>
      <c r="BZ97" s="2">
        <v>1</v>
      </c>
    </row>
    <row r="98" spans="1:78" x14ac:dyDescent="0.2">
      <c r="A98">
        <v>0.24863399999999999</v>
      </c>
      <c r="B98">
        <v>0.23883499999999999</v>
      </c>
      <c r="C98">
        <v>0.25525500000000001</v>
      </c>
      <c r="D98">
        <v>0.21169099999999999</v>
      </c>
      <c r="E98">
        <v>0.225659</v>
      </c>
      <c r="F98">
        <v>0.20859800000000001</v>
      </c>
      <c r="G98">
        <v>0.194272</v>
      </c>
      <c r="H98">
        <v>0.17791299999999999</v>
      </c>
      <c r="I98">
        <v>0.17322199999999999</v>
      </c>
      <c r="J98">
        <v>9.5931600000000006E-2</v>
      </c>
      <c r="K98">
        <v>3.7848300000000001E-2</v>
      </c>
      <c r="L98">
        <v>1.9362500000000001E-2</v>
      </c>
      <c r="M98">
        <v>0</v>
      </c>
      <c r="N98">
        <v>0</v>
      </c>
      <c r="O98">
        <v>0</v>
      </c>
      <c r="P98">
        <v>0</v>
      </c>
      <c r="Q98">
        <v>0</v>
      </c>
      <c r="AF98">
        <v>0.28446100000000002</v>
      </c>
      <c r="AG98">
        <v>0.27869500000000003</v>
      </c>
      <c r="AH98">
        <v>0.26760400000000001</v>
      </c>
      <c r="AI98">
        <v>0.23886499999999999</v>
      </c>
      <c r="AJ98">
        <v>0.249918</v>
      </c>
      <c r="AK98">
        <v>0.236766</v>
      </c>
      <c r="AL98">
        <v>0.23202900000000001</v>
      </c>
      <c r="AM98">
        <v>0.21416399999999999</v>
      </c>
      <c r="AN98">
        <v>0.165434</v>
      </c>
      <c r="AO98">
        <v>0.121877</v>
      </c>
      <c r="AP98">
        <v>4.6168300000000002E-2</v>
      </c>
      <c r="AQ98">
        <v>2.2065000000000001E-2</v>
      </c>
      <c r="AR98">
        <v>0</v>
      </c>
      <c r="AS98">
        <v>0</v>
      </c>
      <c r="AT98">
        <v>0</v>
      </c>
      <c r="AU98">
        <v>0</v>
      </c>
      <c r="AV98">
        <v>0</v>
      </c>
      <c r="BJ98" s="2">
        <v>0.85331500000000005</v>
      </c>
      <c r="BK98" s="2">
        <v>0.85614900000000005</v>
      </c>
      <c r="BL98" s="2">
        <v>0.86161500000000002</v>
      </c>
      <c r="BM98" s="2">
        <v>0.87588200000000005</v>
      </c>
      <c r="BN98" s="2">
        <v>0.87037799999999999</v>
      </c>
      <c r="BO98" s="2">
        <v>0.87692899999999996</v>
      </c>
      <c r="BP98" s="2">
        <v>0.87929599999999997</v>
      </c>
      <c r="BQ98" s="2">
        <v>0.88825799999999999</v>
      </c>
      <c r="BR98" s="2">
        <v>0.91298900000000005</v>
      </c>
      <c r="BS98" s="2">
        <v>0.93544400000000005</v>
      </c>
      <c r="BT98" s="2">
        <v>0.975248</v>
      </c>
      <c r="BU98" s="2">
        <v>0.98812599999999995</v>
      </c>
      <c r="BV98" s="2">
        <v>1</v>
      </c>
      <c r="BW98" s="2">
        <v>1</v>
      </c>
      <c r="BX98" s="2">
        <v>1</v>
      </c>
      <c r="BY98" s="2">
        <v>1</v>
      </c>
      <c r="BZ98" s="2">
        <v>1</v>
      </c>
    </row>
    <row r="99" spans="1:78" x14ac:dyDescent="0.2">
      <c r="A99">
        <v>0.242725</v>
      </c>
      <c r="B99">
        <v>0.24788299999999999</v>
      </c>
      <c r="C99">
        <v>0.237038</v>
      </c>
      <c r="D99">
        <v>0.21016699999999999</v>
      </c>
      <c r="E99">
        <v>0.21996099999999999</v>
      </c>
      <c r="F99">
        <v>0.205516</v>
      </c>
      <c r="G99">
        <v>0.204068</v>
      </c>
      <c r="H99">
        <v>0.17777000000000001</v>
      </c>
      <c r="I99">
        <v>0.137158</v>
      </c>
      <c r="J99">
        <v>0.101386</v>
      </c>
      <c r="K99">
        <v>4.0507399999999999E-2</v>
      </c>
      <c r="L99">
        <v>1.9153400000000001E-2</v>
      </c>
      <c r="M99">
        <v>0</v>
      </c>
      <c r="N99">
        <v>0</v>
      </c>
      <c r="O99">
        <v>0</v>
      </c>
      <c r="P99">
        <v>0</v>
      </c>
      <c r="Q99">
        <v>0</v>
      </c>
      <c r="AF99">
        <v>0.25192900000000001</v>
      </c>
      <c r="AG99">
        <v>0.29008200000000001</v>
      </c>
      <c r="AH99">
        <v>0.26230399999999998</v>
      </c>
      <c r="AI99">
        <v>0.23798800000000001</v>
      </c>
      <c r="AJ99">
        <v>0.24387600000000001</v>
      </c>
      <c r="AK99">
        <v>0.23480999999999999</v>
      </c>
      <c r="AL99">
        <v>0.25614399999999998</v>
      </c>
      <c r="AM99">
        <v>0.22178800000000001</v>
      </c>
      <c r="AN99">
        <v>0.16775799999999999</v>
      </c>
      <c r="AO99">
        <v>9.5701900000000006E-2</v>
      </c>
      <c r="AP99">
        <v>4.99777E-2</v>
      </c>
      <c r="AQ99">
        <v>2.18297E-2</v>
      </c>
      <c r="AR99">
        <v>0</v>
      </c>
      <c r="AS99">
        <v>0</v>
      </c>
      <c r="AT99">
        <v>0</v>
      </c>
      <c r="AU99">
        <v>0</v>
      </c>
      <c r="AV99">
        <v>0</v>
      </c>
      <c r="BJ99" s="2">
        <v>0.86937900000000001</v>
      </c>
      <c r="BK99" s="2">
        <v>0.85055899999999995</v>
      </c>
      <c r="BL99" s="2">
        <v>0.864236</v>
      </c>
      <c r="BM99" s="2">
        <v>0.87631899999999996</v>
      </c>
      <c r="BN99" s="2">
        <v>0.87338400000000005</v>
      </c>
      <c r="BO99" s="2">
        <v>0.87790599999999996</v>
      </c>
      <c r="BP99" s="2">
        <v>0.86728700000000003</v>
      </c>
      <c r="BQ99" s="2">
        <v>0.88442699999999996</v>
      </c>
      <c r="BR99" s="2">
        <v>0.91180000000000005</v>
      </c>
      <c r="BS99" s="2">
        <v>0.94909500000000002</v>
      </c>
      <c r="BT99" s="2">
        <v>0.97322200000000003</v>
      </c>
      <c r="BU99" s="2">
        <v>0.98825200000000002</v>
      </c>
      <c r="BV99" s="2">
        <v>1</v>
      </c>
      <c r="BW99" s="2">
        <v>1</v>
      </c>
      <c r="BX99" s="2">
        <v>1</v>
      </c>
      <c r="BY99" s="2">
        <v>1</v>
      </c>
      <c r="BZ99" s="2">
        <v>1</v>
      </c>
    </row>
    <row r="100" spans="1:78" x14ac:dyDescent="0.2">
      <c r="A100">
        <v>0.22605</v>
      </c>
      <c r="B100">
        <v>0.24335999999999999</v>
      </c>
      <c r="C100">
        <v>0.23133999999999999</v>
      </c>
      <c r="D100">
        <v>0.21868499999999999</v>
      </c>
      <c r="E100">
        <v>0.219198</v>
      </c>
      <c r="F100">
        <v>0.205123</v>
      </c>
      <c r="G100">
        <v>0.20211000000000001</v>
      </c>
      <c r="H100">
        <v>0.18364</v>
      </c>
      <c r="I100">
        <v>0.141238</v>
      </c>
      <c r="J100">
        <v>8.6567000000000005E-2</v>
      </c>
      <c r="K100">
        <v>3.9381600000000003E-2</v>
      </c>
      <c r="L100">
        <v>1.8976E-2</v>
      </c>
      <c r="M100">
        <v>0</v>
      </c>
      <c r="N100">
        <v>0</v>
      </c>
      <c r="O100">
        <v>0</v>
      </c>
      <c r="P100">
        <v>0</v>
      </c>
      <c r="Q100">
        <v>0</v>
      </c>
      <c r="AF100">
        <v>0.25648399999999999</v>
      </c>
      <c r="AG100">
        <v>0.28716000000000003</v>
      </c>
      <c r="AH100">
        <v>0.25627</v>
      </c>
      <c r="AI100">
        <v>0.247389</v>
      </c>
      <c r="AJ100">
        <v>0.24345600000000001</v>
      </c>
      <c r="AK100">
        <v>0.236349</v>
      </c>
      <c r="AL100">
        <v>0.20791699999999999</v>
      </c>
      <c r="AM100">
        <v>0.200299</v>
      </c>
      <c r="AN100">
        <v>0.14555599999999999</v>
      </c>
      <c r="AO100">
        <v>9.7725500000000007E-2</v>
      </c>
      <c r="AP100">
        <v>4.9560899999999998E-2</v>
      </c>
      <c r="AQ100">
        <v>2.1757200000000001E-2</v>
      </c>
      <c r="AR100">
        <v>0</v>
      </c>
      <c r="AS100">
        <v>0</v>
      </c>
      <c r="AT100">
        <v>0</v>
      </c>
      <c r="AU100">
        <v>0</v>
      </c>
      <c r="AV100">
        <v>0</v>
      </c>
      <c r="BJ100" s="2">
        <v>0.86711800000000006</v>
      </c>
      <c r="BK100" s="2">
        <v>0.85199100000000005</v>
      </c>
      <c r="BL100" s="2">
        <v>0.86722399999999999</v>
      </c>
      <c r="BM100" s="2">
        <v>0.87163500000000005</v>
      </c>
      <c r="BN100" s="2">
        <v>0.87359299999999995</v>
      </c>
      <c r="BO100" s="2">
        <v>0.87713700000000006</v>
      </c>
      <c r="BP100" s="2">
        <v>0.89140600000000003</v>
      </c>
      <c r="BQ100" s="2">
        <v>0.89525299999999997</v>
      </c>
      <c r="BR100" s="2">
        <v>0.92319600000000002</v>
      </c>
      <c r="BS100" s="2">
        <v>0.94803499999999996</v>
      </c>
      <c r="BT100" s="2">
        <v>0.97344399999999998</v>
      </c>
      <c r="BU100" s="2">
        <v>0.98829100000000003</v>
      </c>
      <c r="BV100" s="2">
        <v>1</v>
      </c>
      <c r="BW100" s="2">
        <v>1</v>
      </c>
      <c r="BX100" s="2">
        <v>1</v>
      </c>
      <c r="BY100" s="2">
        <v>1</v>
      </c>
      <c r="BZ100" s="2">
        <v>1</v>
      </c>
    </row>
    <row r="101" spans="1:78" x14ac:dyDescent="0.2">
      <c r="A101">
        <v>0.22390499999999999</v>
      </c>
      <c r="B101">
        <v>0.24160200000000001</v>
      </c>
      <c r="C101">
        <v>0.22450800000000001</v>
      </c>
      <c r="D101">
        <v>0.217335</v>
      </c>
      <c r="E101">
        <v>0.221889</v>
      </c>
      <c r="F101">
        <v>0.21155299999999999</v>
      </c>
      <c r="G101">
        <v>0.18474399999999999</v>
      </c>
      <c r="H101">
        <v>0.171928</v>
      </c>
      <c r="I101">
        <v>0.13420099999999999</v>
      </c>
      <c r="J101">
        <v>8.6989399999999995E-2</v>
      </c>
      <c r="K101">
        <v>4.2469399999999997E-2</v>
      </c>
      <c r="L101">
        <v>1.81908E-2</v>
      </c>
      <c r="M101">
        <v>0</v>
      </c>
      <c r="N101">
        <v>0</v>
      </c>
      <c r="O101">
        <v>0</v>
      </c>
      <c r="P101">
        <v>0</v>
      </c>
      <c r="Q101">
        <v>0</v>
      </c>
      <c r="AF101">
        <v>0.25497500000000001</v>
      </c>
      <c r="AG101">
        <v>0.28837699999999999</v>
      </c>
      <c r="AH101">
        <v>0.24892300000000001</v>
      </c>
      <c r="AI101">
        <v>0.24668599999999999</v>
      </c>
      <c r="AJ101">
        <v>0.24685399999999999</v>
      </c>
      <c r="AK101">
        <v>0.24676899999999999</v>
      </c>
      <c r="AL101">
        <v>0.211285</v>
      </c>
      <c r="AM101">
        <v>0.20208699999999999</v>
      </c>
      <c r="AN101">
        <v>0.15371099999999999</v>
      </c>
      <c r="AO101">
        <v>9.8197900000000005E-2</v>
      </c>
      <c r="AP101">
        <v>5.4597100000000003E-2</v>
      </c>
      <c r="AQ101">
        <v>2.0809600000000001E-2</v>
      </c>
      <c r="AR101">
        <v>0</v>
      </c>
      <c r="AS101">
        <v>0</v>
      </c>
      <c r="AT101">
        <v>0</v>
      </c>
      <c r="AU101">
        <v>0</v>
      </c>
      <c r="AV101">
        <v>0</v>
      </c>
      <c r="BJ101" s="2">
        <v>0.86786700000000006</v>
      </c>
      <c r="BK101" s="2">
        <v>0.85139399999999998</v>
      </c>
      <c r="BL101" s="2">
        <v>0.87087199999999998</v>
      </c>
      <c r="BM101" s="2">
        <v>0.87198500000000001</v>
      </c>
      <c r="BN101" s="2">
        <v>0.87190100000000004</v>
      </c>
      <c r="BO101" s="2">
        <v>0.87194400000000005</v>
      </c>
      <c r="BP101" s="2">
        <v>0.88970800000000005</v>
      </c>
      <c r="BQ101" s="2">
        <v>0.89434899999999995</v>
      </c>
      <c r="BR101" s="2">
        <v>0.91900000000000004</v>
      </c>
      <c r="BS101" s="2">
        <v>0.94778799999999996</v>
      </c>
      <c r="BT101" s="2">
        <v>0.97076899999999999</v>
      </c>
      <c r="BU101" s="2">
        <v>0.98879899999999998</v>
      </c>
      <c r="BV101" s="2">
        <v>1</v>
      </c>
      <c r="BW101" s="2">
        <v>1</v>
      </c>
      <c r="BX101" s="2">
        <v>1</v>
      </c>
      <c r="BY101" s="2">
        <v>1</v>
      </c>
      <c r="BZ101" s="2">
        <v>1</v>
      </c>
    </row>
    <row r="102" spans="1:78" x14ac:dyDescent="0.2">
      <c r="A102">
        <v>0.231097</v>
      </c>
      <c r="B102">
        <v>0.25115500000000002</v>
      </c>
      <c r="C102">
        <v>0.23360500000000001</v>
      </c>
      <c r="D102">
        <v>0.219523</v>
      </c>
      <c r="E102">
        <v>0.22692399999999999</v>
      </c>
      <c r="F102">
        <v>0.21890999999999999</v>
      </c>
      <c r="G102">
        <v>0.18698400000000001</v>
      </c>
      <c r="H102">
        <v>0.17421800000000001</v>
      </c>
      <c r="I102">
        <v>0.127891</v>
      </c>
      <c r="J102">
        <v>8.4858299999999998E-2</v>
      </c>
      <c r="K102">
        <v>4.26927E-2</v>
      </c>
      <c r="L102">
        <v>1.8253999999999999E-2</v>
      </c>
      <c r="M102">
        <v>0</v>
      </c>
      <c r="N102">
        <v>0</v>
      </c>
      <c r="O102">
        <v>0</v>
      </c>
      <c r="P102">
        <v>0</v>
      </c>
      <c r="Q102">
        <v>0</v>
      </c>
      <c r="AF102">
        <v>0.26359900000000003</v>
      </c>
      <c r="AG102">
        <v>0.30574800000000002</v>
      </c>
      <c r="AH102">
        <v>0.25938600000000001</v>
      </c>
      <c r="AI102">
        <v>0.249528</v>
      </c>
      <c r="AJ102">
        <v>0.25260500000000002</v>
      </c>
      <c r="AK102">
        <v>0.26053999999999999</v>
      </c>
      <c r="AL102">
        <v>0.21406700000000001</v>
      </c>
      <c r="AM102">
        <v>0.20805199999999999</v>
      </c>
      <c r="AN102">
        <v>0.14646600000000001</v>
      </c>
      <c r="AO102">
        <v>9.6220299999999995E-2</v>
      </c>
      <c r="AP102">
        <v>5.7270300000000003E-2</v>
      </c>
      <c r="AQ102">
        <v>2.1026E-2</v>
      </c>
      <c r="AR102">
        <v>0</v>
      </c>
      <c r="AS102">
        <v>0</v>
      </c>
      <c r="AT102">
        <v>0</v>
      </c>
      <c r="AU102">
        <v>0</v>
      </c>
      <c r="AV102">
        <v>0</v>
      </c>
      <c r="BJ102" s="2">
        <v>0.863595</v>
      </c>
      <c r="BK102" s="2">
        <v>0.84290600000000004</v>
      </c>
      <c r="BL102" s="2">
        <v>0.86568000000000001</v>
      </c>
      <c r="BM102" s="2">
        <v>0.87057099999999998</v>
      </c>
      <c r="BN102" s="2">
        <v>0.86904300000000001</v>
      </c>
      <c r="BO102" s="2">
        <v>0.86510900000000002</v>
      </c>
      <c r="BP102" s="2">
        <v>0.88830699999999996</v>
      </c>
      <c r="BQ102" s="2">
        <v>0.89133799999999996</v>
      </c>
      <c r="BR102" s="2">
        <v>0.92272699999999996</v>
      </c>
      <c r="BS102" s="2">
        <v>0.94882299999999997</v>
      </c>
      <c r="BT102" s="2">
        <v>0.96935000000000004</v>
      </c>
      <c r="BU102" s="2">
        <v>0.98868299999999998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</row>
    <row r="103" spans="1:78" x14ac:dyDescent="0.2">
      <c r="A103">
        <v>0.236008</v>
      </c>
      <c r="B103">
        <v>0.254521</v>
      </c>
      <c r="C103">
        <v>0.23280000000000001</v>
      </c>
      <c r="D103">
        <v>0.21149899999999999</v>
      </c>
      <c r="E103">
        <v>0.22317300000000001</v>
      </c>
      <c r="F103">
        <v>0.21613099999999999</v>
      </c>
      <c r="G103">
        <v>0.18198800000000001</v>
      </c>
      <c r="H103">
        <v>0.177069</v>
      </c>
      <c r="I103">
        <v>0.12865099999999999</v>
      </c>
      <c r="J103">
        <v>8.4284499999999998E-2</v>
      </c>
      <c r="K103">
        <v>4.5801799999999997E-2</v>
      </c>
      <c r="L103">
        <v>1.9371900000000001E-2</v>
      </c>
      <c r="M103">
        <v>0</v>
      </c>
      <c r="N103">
        <v>0</v>
      </c>
      <c r="O103">
        <v>0</v>
      </c>
      <c r="P103">
        <v>0</v>
      </c>
      <c r="Q103">
        <v>0</v>
      </c>
      <c r="AF103">
        <v>0.27010499999999998</v>
      </c>
      <c r="AG103">
        <v>0.28605000000000003</v>
      </c>
      <c r="AH103">
        <v>0.25878400000000001</v>
      </c>
      <c r="AI103">
        <v>0.24101300000000001</v>
      </c>
      <c r="AJ103">
        <v>0.24863099999999999</v>
      </c>
      <c r="AK103">
        <v>0.23239199999999999</v>
      </c>
      <c r="AL103">
        <v>0.20935400000000001</v>
      </c>
      <c r="AM103">
        <v>0.219913</v>
      </c>
      <c r="AN103">
        <v>0.14844299999999999</v>
      </c>
      <c r="AO103">
        <v>9.5578399999999994E-2</v>
      </c>
      <c r="AP103">
        <v>6.6696800000000001E-2</v>
      </c>
      <c r="AQ103">
        <v>2.20856E-2</v>
      </c>
      <c r="AR103">
        <v>0</v>
      </c>
      <c r="AS103">
        <v>0</v>
      </c>
      <c r="AT103">
        <v>0</v>
      </c>
      <c r="AU103">
        <v>0</v>
      </c>
      <c r="AV103">
        <v>0</v>
      </c>
      <c r="BJ103" s="2">
        <v>0.86038099999999995</v>
      </c>
      <c r="BK103" s="2">
        <v>0.85253599999999996</v>
      </c>
      <c r="BL103" s="2">
        <v>0.86597800000000003</v>
      </c>
      <c r="BM103" s="2">
        <v>0.87480999999999998</v>
      </c>
      <c r="BN103" s="2">
        <v>0.87101700000000004</v>
      </c>
      <c r="BO103" s="2">
        <v>0.87911399999999995</v>
      </c>
      <c r="BP103" s="2">
        <v>0.89068099999999994</v>
      </c>
      <c r="BQ103" s="2">
        <v>0.88536800000000004</v>
      </c>
      <c r="BR103" s="2">
        <v>0.921709</v>
      </c>
      <c r="BS103" s="2">
        <v>0.94915899999999997</v>
      </c>
      <c r="BT103" s="2">
        <v>0.96435899999999997</v>
      </c>
      <c r="BU103" s="2">
        <v>0.98811499999999997</v>
      </c>
      <c r="BV103" s="2">
        <v>1</v>
      </c>
      <c r="BW103" s="2">
        <v>1</v>
      </c>
      <c r="BX103" s="2">
        <v>1</v>
      </c>
      <c r="BY103" s="2">
        <v>1</v>
      </c>
      <c r="BZ103" s="2">
        <v>1</v>
      </c>
    </row>
    <row r="104" spans="1:78" x14ac:dyDescent="0.2">
      <c r="A104">
        <v>0.24288699999999999</v>
      </c>
      <c r="B104">
        <v>0.24187600000000001</v>
      </c>
      <c r="C104">
        <v>0.231547</v>
      </c>
      <c r="D104">
        <v>0.218779</v>
      </c>
      <c r="E104">
        <v>0.23105500000000001</v>
      </c>
      <c r="F104">
        <v>0.20818300000000001</v>
      </c>
      <c r="G104">
        <v>0.18199599999999999</v>
      </c>
      <c r="H104">
        <v>0.17980599999999999</v>
      </c>
      <c r="I104">
        <v>0.12959399999999999</v>
      </c>
      <c r="J104">
        <v>8.8012699999999999E-2</v>
      </c>
      <c r="K104">
        <v>5.1982800000000003E-2</v>
      </c>
      <c r="L104">
        <v>2.0437199999999999E-2</v>
      </c>
      <c r="M104">
        <v>0</v>
      </c>
      <c r="N104">
        <v>0</v>
      </c>
      <c r="O104">
        <v>0</v>
      </c>
      <c r="P104">
        <v>0</v>
      </c>
      <c r="Q104">
        <v>0</v>
      </c>
      <c r="AF104">
        <v>0.26559199999999999</v>
      </c>
      <c r="AG104">
        <v>0.28648499999999999</v>
      </c>
      <c r="AH104">
        <v>0.25750800000000001</v>
      </c>
      <c r="AI104">
        <v>0.245089</v>
      </c>
      <c r="AJ104">
        <v>0.25742500000000001</v>
      </c>
      <c r="AK104">
        <v>0.23436199999999999</v>
      </c>
      <c r="AL104">
        <v>0.21005699999999999</v>
      </c>
      <c r="AM104">
        <v>0.19176399999999999</v>
      </c>
      <c r="AN104">
        <v>0.149585</v>
      </c>
      <c r="AO104">
        <v>0.10000100000000001</v>
      </c>
      <c r="AP104">
        <v>4.4652799999999999E-2</v>
      </c>
      <c r="AQ104">
        <v>2.3368900000000001E-2</v>
      </c>
      <c r="AR104">
        <v>0</v>
      </c>
      <c r="AS104">
        <v>0</v>
      </c>
      <c r="AT104">
        <v>0</v>
      </c>
      <c r="AU104">
        <v>0</v>
      </c>
      <c r="AV104">
        <v>0</v>
      </c>
      <c r="BJ104" s="2">
        <v>0.86260899999999996</v>
      </c>
      <c r="BK104" s="2">
        <v>0.85232200000000002</v>
      </c>
      <c r="BL104" s="2">
        <v>0.86660999999999999</v>
      </c>
      <c r="BM104" s="2">
        <v>0.87277899999999997</v>
      </c>
      <c r="BN104" s="2">
        <v>0.86665199999999998</v>
      </c>
      <c r="BO104" s="2">
        <v>0.87812999999999997</v>
      </c>
      <c r="BP104" s="2">
        <v>0.89032699999999998</v>
      </c>
      <c r="BQ104" s="2">
        <v>0.89957500000000001</v>
      </c>
      <c r="BR104" s="2">
        <v>0.921122</v>
      </c>
      <c r="BS104" s="2">
        <v>0.94684400000000002</v>
      </c>
      <c r="BT104" s="2">
        <v>0.97605500000000001</v>
      </c>
      <c r="BU104" s="2">
        <v>0.98742700000000005</v>
      </c>
      <c r="BV104" s="2">
        <v>1</v>
      </c>
      <c r="BW104" s="2">
        <v>1</v>
      </c>
      <c r="BX104" s="2">
        <v>1</v>
      </c>
      <c r="BY104" s="2">
        <v>1</v>
      </c>
      <c r="BZ104" s="2">
        <v>1</v>
      </c>
    </row>
    <row r="105" spans="1:78" x14ac:dyDescent="0.2">
      <c r="A105">
        <v>0.324382</v>
      </c>
      <c r="B105">
        <v>0.24410999999999999</v>
      </c>
      <c r="C105">
        <v>0.23255200000000001</v>
      </c>
      <c r="D105">
        <v>0.21727199999999999</v>
      </c>
      <c r="E105">
        <v>0.226631</v>
      </c>
      <c r="F105">
        <v>0.204591</v>
      </c>
      <c r="G105">
        <v>0.182864</v>
      </c>
      <c r="H105">
        <v>0.17021600000000001</v>
      </c>
      <c r="I105">
        <v>0.13043199999999999</v>
      </c>
      <c r="J105">
        <v>8.6334900000000006E-2</v>
      </c>
      <c r="K105">
        <v>3.7918399999999998E-2</v>
      </c>
      <c r="L105">
        <v>1.93352E-2</v>
      </c>
      <c r="M105">
        <v>0</v>
      </c>
      <c r="N105">
        <v>0</v>
      </c>
      <c r="O105">
        <v>0</v>
      </c>
      <c r="P105">
        <v>5.1518700000000002E-3</v>
      </c>
      <c r="Q105">
        <v>0</v>
      </c>
      <c r="AF105">
        <v>0.43176500000000001</v>
      </c>
      <c r="AG105">
        <v>0.29400799999999999</v>
      </c>
      <c r="AH105">
        <v>0.25921300000000003</v>
      </c>
      <c r="AI105">
        <v>0.24818200000000001</v>
      </c>
      <c r="AJ105">
        <v>0.25306899999999999</v>
      </c>
      <c r="AK105">
        <v>0.23097200000000001</v>
      </c>
      <c r="AL105">
        <v>0.212395</v>
      </c>
      <c r="AM105">
        <v>0.196159</v>
      </c>
      <c r="AN105">
        <v>0.150724</v>
      </c>
      <c r="AO105">
        <v>9.8375299999999999E-2</v>
      </c>
      <c r="AP105">
        <v>4.3271900000000002E-2</v>
      </c>
      <c r="AQ105">
        <v>2.22802E-2</v>
      </c>
      <c r="AR105">
        <v>0</v>
      </c>
      <c r="AS105">
        <v>0</v>
      </c>
      <c r="AT105">
        <v>0</v>
      </c>
      <c r="AU105">
        <v>7.2099699999999996E-3</v>
      </c>
      <c r="AV105">
        <v>0</v>
      </c>
      <c r="BJ105" s="2">
        <v>0.78293000000000001</v>
      </c>
      <c r="BK105" s="2">
        <v>0.84863699999999997</v>
      </c>
      <c r="BL105" s="2">
        <v>0.86576600000000004</v>
      </c>
      <c r="BM105" s="2">
        <v>0.87124100000000004</v>
      </c>
      <c r="BN105" s="2">
        <v>0.86881299999999995</v>
      </c>
      <c r="BO105" s="2">
        <v>0.87982499999999997</v>
      </c>
      <c r="BP105" s="2">
        <v>0.88914899999999997</v>
      </c>
      <c r="BQ105" s="2">
        <v>0.89734800000000003</v>
      </c>
      <c r="BR105" s="2">
        <v>0.92053600000000002</v>
      </c>
      <c r="BS105" s="2">
        <v>0.94769499999999995</v>
      </c>
      <c r="BT105" s="2">
        <v>0.97679099999999996</v>
      </c>
      <c r="BU105" s="2">
        <v>0.98801000000000005</v>
      </c>
      <c r="BV105" s="2">
        <v>1</v>
      </c>
      <c r="BW105" s="2">
        <v>1</v>
      </c>
      <c r="BX105" s="2">
        <v>1</v>
      </c>
      <c r="BY105" s="2">
        <v>0.99611099999999997</v>
      </c>
      <c r="BZ105" s="2">
        <v>1</v>
      </c>
    </row>
    <row r="106" spans="1:78" x14ac:dyDescent="0.2">
      <c r="A106">
        <v>0.24790699999999999</v>
      </c>
      <c r="B106">
        <v>0.25662699999999999</v>
      </c>
      <c r="C106">
        <v>0.23418800000000001</v>
      </c>
      <c r="D106">
        <v>0.221943</v>
      </c>
      <c r="E106">
        <v>0.22415599999999999</v>
      </c>
      <c r="F106">
        <v>0.207675</v>
      </c>
      <c r="G106">
        <v>0.18696699999999999</v>
      </c>
      <c r="H106">
        <v>0.16789299999999999</v>
      </c>
      <c r="I106">
        <v>0.13129299999999999</v>
      </c>
      <c r="J106">
        <v>8.7527099999999997E-2</v>
      </c>
      <c r="K106">
        <v>3.4748300000000003E-2</v>
      </c>
      <c r="L106">
        <v>2.01297E-2</v>
      </c>
      <c r="M106">
        <v>0</v>
      </c>
      <c r="N106">
        <v>0</v>
      </c>
      <c r="O106">
        <v>0</v>
      </c>
      <c r="P106">
        <v>1.0019999999999999E-2</v>
      </c>
      <c r="Q106">
        <v>0</v>
      </c>
      <c r="AF106">
        <v>0.27653499999999998</v>
      </c>
      <c r="AG106">
        <v>0.31591599999999997</v>
      </c>
      <c r="AH106">
        <v>0.26125700000000002</v>
      </c>
      <c r="AI106">
        <v>0.253911</v>
      </c>
      <c r="AJ106">
        <v>0.25051800000000002</v>
      </c>
      <c r="AK106">
        <v>0.234851</v>
      </c>
      <c r="AL106">
        <v>0.218083</v>
      </c>
      <c r="AM106">
        <v>0.19392400000000001</v>
      </c>
      <c r="AN106">
        <v>0.152837</v>
      </c>
      <c r="AO106">
        <v>9.9574399999999993E-2</v>
      </c>
      <c r="AP106">
        <v>3.9885299999999999E-2</v>
      </c>
      <c r="AQ106">
        <v>2.30846E-2</v>
      </c>
      <c r="AR106">
        <v>0</v>
      </c>
      <c r="AS106">
        <v>0</v>
      </c>
      <c r="AT106">
        <v>0</v>
      </c>
      <c r="AU106">
        <v>1.43321E-2</v>
      </c>
      <c r="AV106">
        <v>0</v>
      </c>
      <c r="BJ106" s="2">
        <v>0.85721199999999997</v>
      </c>
      <c r="BK106" s="2">
        <v>0.83796199999999998</v>
      </c>
      <c r="BL106" s="2">
        <v>0.86475400000000002</v>
      </c>
      <c r="BM106" s="2">
        <v>0.868394</v>
      </c>
      <c r="BN106" s="2">
        <v>0.87007900000000005</v>
      </c>
      <c r="BO106" s="2">
        <v>0.87788600000000006</v>
      </c>
      <c r="BP106" s="2">
        <v>0.88628799999999996</v>
      </c>
      <c r="BQ106" s="2">
        <v>0.89847999999999995</v>
      </c>
      <c r="BR106" s="2">
        <v>0.91944999999999999</v>
      </c>
      <c r="BS106" s="2">
        <v>0.94706800000000002</v>
      </c>
      <c r="BT106" s="2">
        <v>0.97859600000000002</v>
      </c>
      <c r="BU106" s="2">
        <v>0.98757899999999998</v>
      </c>
      <c r="BV106" s="2">
        <v>1</v>
      </c>
      <c r="BW106" s="2">
        <v>1</v>
      </c>
      <c r="BX106" s="2">
        <v>1</v>
      </c>
      <c r="BY106" s="2">
        <v>0.99227799999999999</v>
      </c>
      <c r="BZ106" s="2">
        <v>1</v>
      </c>
    </row>
    <row r="107" spans="1:78" x14ac:dyDescent="0.2">
      <c r="A107">
        <v>0.24005099999999999</v>
      </c>
      <c r="B107">
        <v>0.34961799999999998</v>
      </c>
      <c r="C107">
        <v>0.23277600000000001</v>
      </c>
      <c r="D107">
        <v>0.22201699999999999</v>
      </c>
      <c r="E107">
        <v>0.228021</v>
      </c>
      <c r="F107">
        <v>0.21127699999999999</v>
      </c>
      <c r="G107">
        <v>0.18679999999999999</v>
      </c>
      <c r="H107">
        <v>0.17267299999999999</v>
      </c>
      <c r="I107">
        <v>0.133386</v>
      </c>
      <c r="J107">
        <v>8.8216600000000006E-2</v>
      </c>
      <c r="K107">
        <v>3.5675600000000002E-2</v>
      </c>
      <c r="L107">
        <v>1.8834299999999998E-2</v>
      </c>
      <c r="M107">
        <v>0</v>
      </c>
      <c r="N107">
        <v>0</v>
      </c>
      <c r="O107">
        <v>0</v>
      </c>
      <c r="P107">
        <v>1.05767E-2</v>
      </c>
      <c r="Q107">
        <v>0</v>
      </c>
      <c r="AF107">
        <v>0.28466000000000002</v>
      </c>
      <c r="AG107">
        <v>0.37148700000000001</v>
      </c>
      <c r="AH107">
        <v>0.25993500000000003</v>
      </c>
      <c r="AI107">
        <v>0.25402000000000002</v>
      </c>
      <c r="AJ107">
        <v>0.25523899999999999</v>
      </c>
      <c r="AK107">
        <v>0.23963200000000001</v>
      </c>
      <c r="AL107">
        <v>0.22040000000000001</v>
      </c>
      <c r="AM107">
        <v>0.19991100000000001</v>
      </c>
      <c r="AN107">
        <v>0.15520300000000001</v>
      </c>
      <c r="AO107">
        <v>0.10062400000000001</v>
      </c>
      <c r="AP107">
        <v>4.0873800000000002E-2</v>
      </c>
      <c r="AQ107">
        <v>2.1727099999999999E-2</v>
      </c>
      <c r="AR107">
        <v>0</v>
      </c>
      <c r="AS107">
        <v>0</v>
      </c>
      <c r="AT107">
        <v>0</v>
      </c>
      <c r="AU107">
        <v>1.5498899999999999E-2</v>
      </c>
      <c r="AV107">
        <v>0</v>
      </c>
      <c r="BJ107" s="2">
        <v>0.85321800000000003</v>
      </c>
      <c r="BK107" s="2">
        <v>0.81126600000000004</v>
      </c>
      <c r="BL107" s="2">
        <v>0.86540799999999996</v>
      </c>
      <c r="BM107" s="2">
        <v>0.86834100000000003</v>
      </c>
      <c r="BN107" s="2">
        <v>0.86773599999999995</v>
      </c>
      <c r="BO107" s="2">
        <v>0.87549900000000003</v>
      </c>
      <c r="BP107" s="2">
        <v>0.88512400000000002</v>
      </c>
      <c r="BQ107" s="2">
        <v>0.89544900000000005</v>
      </c>
      <c r="BR107" s="2">
        <v>0.91823399999999999</v>
      </c>
      <c r="BS107" s="2">
        <v>0.94651799999999997</v>
      </c>
      <c r="BT107" s="2">
        <v>0.97806899999999997</v>
      </c>
      <c r="BU107" s="2">
        <v>0.98830700000000005</v>
      </c>
      <c r="BV107" s="2">
        <v>1</v>
      </c>
      <c r="BW107" s="2">
        <v>1</v>
      </c>
      <c r="BX107" s="2">
        <v>1</v>
      </c>
      <c r="BY107" s="2">
        <v>0.99165099999999995</v>
      </c>
      <c r="BZ107" s="2">
        <v>1</v>
      </c>
    </row>
    <row r="108" spans="1:78" x14ac:dyDescent="0.2">
      <c r="A108">
        <v>0.24474499999999999</v>
      </c>
      <c r="B108">
        <v>0.25006400000000001</v>
      </c>
      <c r="C108">
        <v>0.23274300000000001</v>
      </c>
      <c r="D108">
        <v>0.21996299999999999</v>
      </c>
      <c r="E108">
        <v>0.23430100000000001</v>
      </c>
      <c r="F108">
        <v>0.21628900000000001</v>
      </c>
      <c r="G108">
        <v>0.18876399999999999</v>
      </c>
      <c r="H108">
        <v>0.17552599999999999</v>
      </c>
      <c r="I108">
        <v>0.13875599999999999</v>
      </c>
      <c r="J108">
        <v>8.5487400000000005E-2</v>
      </c>
      <c r="K108">
        <v>3.5988899999999997E-2</v>
      </c>
      <c r="L108">
        <v>1.9486E-2</v>
      </c>
      <c r="M108">
        <v>0</v>
      </c>
      <c r="N108">
        <v>0</v>
      </c>
      <c r="O108">
        <v>0</v>
      </c>
      <c r="P108">
        <v>1.40056E-2</v>
      </c>
      <c r="Q108">
        <v>0</v>
      </c>
      <c r="AF108">
        <v>0.289354</v>
      </c>
      <c r="AG108">
        <v>0.29154000000000002</v>
      </c>
      <c r="AH108">
        <v>0.26036599999999999</v>
      </c>
      <c r="AI108">
        <v>0.25292799999999999</v>
      </c>
      <c r="AJ108">
        <v>0.26252999999999999</v>
      </c>
      <c r="AK108">
        <v>0.245784</v>
      </c>
      <c r="AL108">
        <v>0.22664999999999999</v>
      </c>
      <c r="AM108">
        <v>0.20429</v>
      </c>
      <c r="AN108">
        <v>0.16173499999999999</v>
      </c>
      <c r="AO108">
        <v>9.7813300000000006E-2</v>
      </c>
      <c r="AP108">
        <v>4.1376799999999998E-2</v>
      </c>
      <c r="AQ108">
        <v>2.2544399999999999E-2</v>
      </c>
      <c r="AR108">
        <v>0</v>
      </c>
      <c r="AS108">
        <v>0</v>
      </c>
      <c r="AT108">
        <v>0</v>
      </c>
      <c r="AU108">
        <v>2.1110299999999999E-2</v>
      </c>
      <c r="AV108">
        <v>0</v>
      </c>
      <c r="BJ108" s="2">
        <v>0.85091600000000001</v>
      </c>
      <c r="BK108" s="2">
        <v>0.84984499999999996</v>
      </c>
      <c r="BL108" s="2">
        <v>0.86519500000000005</v>
      </c>
      <c r="BM108" s="2">
        <v>0.86888299999999996</v>
      </c>
      <c r="BN108" s="2">
        <v>0.864124</v>
      </c>
      <c r="BO108" s="2">
        <v>0.87243400000000004</v>
      </c>
      <c r="BP108" s="2">
        <v>0.88198900000000002</v>
      </c>
      <c r="BQ108" s="2">
        <v>0.89323699999999995</v>
      </c>
      <c r="BR108" s="2">
        <v>0.91488400000000003</v>
      </c>
      <c r="BS108" s="2">
        <v>0.94798899999999997</v>
      </c>
      <c r="BT108" s="2">
        <v>0.9778</v>
      </c>
      <c r="BU108" s="2">
        <v>0.987869</v>
      </c>
      <c r="BV108" s="2">
        <v>1</v>
      </c>
      <c r="BW108" s="2">
        <v>1</v>
      </c>
      <c r="BX108" s="2">
        <v>1</v>
      </c>
      <c r="BY108" s="2">
        <v>0.98863800000000002</v>
      </c>
      <c r="BZ108" s="2">
        <v>1</v>
      </c>
    </row>
    <row r="109" spans="1:78" x14ac:dyDescent="0.2">
      <c r="A109">
        <v>0.236259</v>
      </c>
      <c r="B109">
        <v>0.245806</v>
      </c>
      <c r="C109">
        <v>0.24134700000000001</v>
      </c>
      <c r="D109">
        <v>0.233542</v>
      </c>
      <c r="E109">
        <v>0.22497</v>
      </c>
      <c r="F109">
        <v>0.21623400000000001</v>
      </c>
      <c r="G109">
        <v>0.19364100000000001</v>
      </c>
      <c r="H109">
        <v>0.17448</v>
      </c>
      <c r="I109">
        <v>0.13523099999999999</v>
      </c>
      <c r="J109">
        <v>9.0410199999999996E-2</v>
      </c>
      <c r="K109">
        <v>3.5815399999999997E-2</v>
      </c>
      <c r="L109">
        <v>1.8907799999999999E-2</v>
      </c>
      <c r="M109">
        <v>0</v>
      </c>
      <c r="N109">
        <v>0</v>
      </c>
      <c r="O109">
        <v>0</v>
      </c>
      <c r="P109">
        <v>1.4164299999999999E-2</v>
      </c>
      <c r="Q109">
        <v>0</v>
      </c>
      <c r="AF109">
        <v>0.27109</v>
      </c>
      <c r="AG109">
        <v>0.28879500000000002</v>
      </c>
      <c r="AH109">
        <v>0.27007900000000001</v>
      </c>
      <c r="AI109">
        <v>0.25682700000000003</v>
      </c>
      <c r="AJ109">
        <v>0.25251099999999999</v>
      </c>
      <c r="AK109">
        <v>0.246166</v>
      </c>
      <c r="AL109">
        <v>0.233126</v>
      </c>
      <c r="AM109">
        <v>0.20334099999999999</v>
      </c>
      <c r="AN109">
        <v>0.15823599999999999</v>
      </c>
      <c r="AO109">
        <v>0.10331799999999999</v>
      </c>
      <c r="AP109">
        <v>4.1142100000000001E-2</v>
      </c>
      <c r="AQ109">
        <v>2.1817599999999999E-2</v>
      </c>
      <c r="AR109">
        <v>0</v>
      </c>
      <c r="AS109">
        <v>0</v>
      </c>
      <c r="AT109">
        <v>0</v>
      </c>
      <c r="AU109">
        <v>2.2033299999999999E-2</v>
      </c>
      <c r="AV109">
        <v>0</v>
      </c>
      <c r="BJ109" s="2">
        <v>0.85989499999999996</v>
      </c>
      <c r="BK109" s="2">
        <v>0.85119</v>
      </c>
      <c r="BL109" s="2">
        <v>0.86039399999999999</v>
      </c>
      <c r="BM109" s="2">
        <v>0.86694800000000005</v>
      </c>
      <c r="BN109" s="2">
        <v>0.86909000000000003</v>
      </c>
      <c r="BO109" s="2">
        <v>0.87224299999999999</v>
      </c>
      <c r="BP109" s="2">
        <v>0.87874799999999997</v>
      </c>
      <c r="BQ109" s="2">
        <v>0.89371599999999995</v>
      </c>
      <c r="BR109" s="2">
        <v>0.91667699999999996</v>
      </c>
      <c r="BS109" s="2">
        <v>0.94511000000000001</v>
      </c>
      <c r="BT109" s="2">
        <v>0.97792599999999996</v>
      </c>
      <c r="BU109" s="2">
        <v>0.98825799999999997</v>
      </c>
      <c r="BV109" s="2">
        <v>1</v>
      </c>
      <c r="BW109" s="2">
        <v>1</v>
      </c>
      <c r="BX109" s="2">
        <v>1</v>
      </c>
      <c r="BY109" s="2">
        <v>0.98814299999999999</v>
      </c>
      <c r="BZ109" s="2">
        <v>1</v>
      </c>
    </row>
    <row r="110" spans="1:78" x14ac:dyDescent="0.2">
      <c r="A110">
        <v>0.22393199999999999</v>
      </c>
      <c r="B110">
        <v>0.24266699999999999</v>
      </c>
      <c r="C110">
        <v>0.235206</v>
      </c>
      <c r="D110">
        <v>0.228876</v>
      </c>
      <c r="E110">
        <v>0.23849200000000001</v>
      </c>
      <c r="F110">
        <v>0.25242999999999999</v>
      </c>
      <c r="G110">
        <v>0.189002</v>
      </c>
      <c r="H110">
        <v>0.17058499999999999</v>
      </c>
      <c r="I110">
        <v>0.13497100000000001</v>
      </c>
      <c r="J110">
        <v>8.8835200000000003E-2</v>
      </c>
      <c r="K110">
        <v>3.4909500000000003E-2</v>
      </c>
      <c r="L110">
        <v>2.0708399999999998E-2</v>
      </c>
      <c r="M110">
        <v>0</v>
      </c>
      <c r="N110">
        <v>0</v>
      </c>
      <c r="O110">
        <v>0</v>
      </c>
      <c r="P110">
        <v>1.66585E-2</v>
      </c>
      <c r="Q110">
        <v>0</v>
      </c>
      <c r="AF110">
        <v>0.258135</v>
      </c>
      <c r="AG110">
        <v>0.28883199999999998</v>
      </c>
      <c r="AH110">
        <v>0.26399600000000001</v>
      </c>
      <c r="AI110">
        <v>0.25684000000000001</v>
      </c>
      <c r="AJ110">
        <v>0.26760800000000001</v>
      </c>
      <c r="AK110">
        <v>0.25205100000000003</v>
      </c>
      <c r="AL110">
        <v>0.20531099999999999</v>
      </c>
      <c r="AM110">
        <v>0.196685</v>
      </c>
      <c r="AN110">
        <v>0.158916</v>
      </c>
      <c r="AO110">
        <v>0.10188800000000001</v>
      </c>
      <c r="AP110">
        <v>4.0238099999999999E-2</v>
      </c>
      <c r="AQ110">
        <v>2.4019100000000002E-2</v>
      </c>
      <c r="AR110">
        <v>0</v>
      </c>
      <c r="AS110">
        <v>0</v>
      </c>
      <c r="AT110">
        <v>0</v>
      </c>
      <c r="AU110">
        <v>2.66944E-2</v>
      </c>
      <c r="AV110">
        <v>0</v>
      </c>
      <c r="BJ110" s="2">
        <v>0.86629999999999996</v>
      </c>
      <c r="BK110" s="2">
        <v>0.85117100000000001</v>
      </c>
      <c r="BL110" s="2">
        <v>0.86339900000000003</v>
      </c>
      <c r="BM110" s="2">
        <v>0.86694199999999999</v>
      </c>
      <c r="BN110" s="2">
        <v>0.86161399999999999</v>
      </c>
      <c r="BO110" s="2">
        <v>0.86931800000000004</v>
      </c>
      <c r="BP110" s="2">
        <v>0.89272099999999999</v>
      </c>
      <c r="BQ110" s="2">
        <v>0.89708200000000005</v>
      </c>
      <c r="BR110" s="2">
        <v>0.91632800000000003</v>
      </c>
      <c r="BS110" s="2">
        <v>0.94585799999999998</v>
      </c>
      <c r="BT110" s="2">
        <v>0.97840800000000006</v>
      </c>
      <c r="BU110" s="2">
        <v>0.98707800000000001</v>
      </c>
      <c r="BV110" s="2">
        <v>1</v>
      </c>
      <c r="BW110" s="2">
        <v>1</v>
      </c>
      <c r="BX110" s="2">
        <v>1</v>
      </c>
      <c r="BY110" s="2">
        <v>0.98564499999999999</v>
      </c>
      <c r="BZ110" s="2">
        <v>1</v>
      </c>
    </row>
    <row r="111" spans="1:78" x14ac:dyDescent="0.2">
      <c r="A111">
        <v>0.23191899999999999</v>
      </c>
      <c r="B111">
        <v>0.24656600000000001</v>
      </c>
      <c r="C111">
        <v>0.22850899999999999</v>
      </c>
      <c r="D111">
        <v>0.22444500000000001</v>
      </c>
      <c r="E111">
        <v>0.23327800000000001</v>
      </c>
      <c r="F111">
        <v>0.228213</v>
      </c>
      <c r="G111">
        <v>0.183119</v>
      </c>
      <c r="H111">
        <v>0.16789599999999999</v>
      </c>
      <c r="I111">
        <v>0.13559599999999999</v>
      </c>
      <c r="J111">
        <v>9.3423699999999998E-2</v>
      </c>
      <c r="K111">
        <v>3.6279400000000003E-2</v>
      </c>
      <c r="L111">
        <v>2.1937000000000002E-2</v>
      </c>
      <c r="M111">
        <v>1.89755E-3</v>
      </c>
      <c r="N111">
        <v>0</v>
      </c>
      <c r="O111">
        <v>0</v>
      </c>
      <c r="P111">
        <v>2.0009900000000001E-2</v>
      </c>
      <c r="Q111">
        <v>0</v>
      </c>
      <c r="AF111">
        <v>0.26877699999999999</v>
      </c>
      <c r="AG111">
        <v>0.30320599999999998</v>
      </c>
      <c r="AH111">
        <v>0.25651400000000002</v>
      </c>
      <c r="AI111">
        <v>0.25961400000000001</v>
      </c>
      <c r="AJ111">
        <v>0.26229000000000002</v>
      </c>
      <c r="AK111">
        <v>0.26775700000000002</v>
      </c>
      <c r="AL111">
        <v>0.211343</v>
      </c>
      <c r="AM111">
        <v>0.19342599999999999</v>
      </c>
      <c r="AN111">
        <v>0.16081599999999999</v>
      </c>
      <c r="AO111">
        <v>0.109352</v>
      </c>
      <c r="AP111">
        <v>4.1955699999999999E-2</v>
      </c>
      <c r="AQ111">
        <v>2.5436E-2</v>
      </c>
      <c r="AR111">
        <v>2.1802700000000002E-3</v>
      </c>
      <c r="AS111">
        <v>0</v>
      </c>
      <c r="AT111">
        <v>0</v>
      </c>
      <c r="AU111">
        <v>3.3390900000000001E-2</v>
      </c>
      <c r="AV111">
        <v>0</v>
      </c>
      <c r="BJ111" s="2">
        <v>0.86103700000000005</v>
      </c>
      <c r="BK111" s="2">
        <v>0.84414500000000003</v>
      </c>
      <c r="BL111" s="2">
        <v>0.86710299999999996</v>
      </c>
      <c r="BM111" s="2">
        <v>0.86556699999999998</v>
      </c>
      <c r="BN111" s="2">
        <v>0.86424299999999998</v>
      </c>
      <c r="BO111" s="2">
        <v>0.86153999999999997</v>
      </c>
      <c r="BP111" s="2">
        <v>0.889679</v>
      </c>
      <c r="BQ111" s="2">
        <v>0.898733</v>
      </c>
      <c r="BR111" s="2">
        <v>0.91535500000000003</v>
      </c>
      <c r="BS111" s="2">
        <v>0.94196100000000005</v>
      </c>
      <c r="BT111" s="2">
        <v>0.97749200000000003</v>
      </c>
      <c r="BU111" s="2">
        <v>0.98631899999999995</v>
      </c>
      <c r="BV111" s="2">
        <v>0.99882300000000002</v>
      </c>
      <c r="BW111" s="2">
        <v>1</v>
      </c>
      <c r="BX111" s="2">
        <v>1</v>
      </c>
      <c r="BY111" s="2">
        <v>0.98206300000000002</v>
      </c>
      <c r="BZ111" s="2">
        <v>1</v>
      </c>
    </row>
    <row r="112" spans="1:78" x14ac:dyDescent="0.2">
      <c r="A112">
        <v>0.23369599999999999</v>
      </c>
      <c r="B112">
        <v>0.25236900000000001</v>
      </c>
      <c r="C112">
        <v>0.241679</v>
      </c>
      <c r="D112">
        <v>0.22903599999999999</v>
      </c>
      <c r="E112">
        <v>0.225352</v>
      </c>
      <c r="F112">
        <v>0.229827</v>
      </c>
      <c r="G112">
        <v>0.178892</v>
      </c>
      <c r="H112">
        <v>0.16549</v>
      </c>
      <c r="I112">
        <v>0.14033999999999999</v>
      </c>
      <c r="J112">
        <v>9.8111100000000007E-2</v>
      </c>
      <c r="K112">
        <v>3.6618499999999998E-2</v>
      </c>
      <c r="L112">
        <v>2.10954E-2</v>
      </c>
      <c r="M112">
        <v>2.0357999999999999E-3</v>
      </c>
      <c r="N112">
        <v>0</v>
      </c>
      <c r="O112">
        <v>0</v>
      </c>
      <c r="P112">
        <v>3.3082800000000002E-2</v>
      </c>
      <c r="Q112">
        <v>0</v>
      </c>
      <c r="AF112">
        <v>0.27324999999999999</v>
      </c>
      <c r="AG112">
        <v>0.29285600000000001</v>
      </c>
      <c r="AH112">
        <v>0.27206900000000001</v>
      </c>
      <c r="AI112">
        <v>0.26531100000000002</v>
      </c>
      <c r="AJ112">
        <v>0.253807</v>
      </c>
      <c r="AK112">
        <v>0.27030199999999999</v>
      </c>
      <c r="AL112">
        <v>0.20769899999999999</v>
      </c>
      <c r="AM112">
        <v>0.191438</v>
      </c>
      <c r="AN112">
        <v>0.167825</v>
      </c>
      <c r="AO112">
        <v>0.115605</v>
      </c>
      <c r="AP112">
        <v>4.2372300000000002E-2</v>
      </c>
      <c r="AQ112">
        <v>2.4540699999999999E-2</v>
      </c>
      <c r="AR112">
        <v>2.3442699999999999E-3</v>
      </c>
      <c r="AS112">
        <v>0</v>
      </c>
      <c r="AT112">
        <v>0</v>
      </c>
      <c r="AU112">
        <v>6.0546299999999997E-2</v>
      </c>
      <c r="AV112">
        <v>0</v>
      </c>
      <c r="BJ112" s="2">
        <v>0.85882999999999998</v>
      </c>
      <c r="BK112" s="2">
        <v>0.84920099999999998</v>
      </c>
      <c r="BL112" s="2">
        <v>0.85941199999999995</v>
      </c>
      <c r="BM112" s="2">
        <v>0.86274799999999996</v>
      </c>
      <c r="BN112" s="2">
        <v>0.86844600000000005</v>
      </c>
      <c r="BO112" s="2">
        <v>0.86028400000000005</v>
      </c>
      <c r="BP112" s="2">
        <v>0.89151599999999998</v>
      </c>
      <c r="BQ112" s="2">
        <v>0.89974100000000001</v>
      </c>
      <c r="BR112" s="2">
        <v>0.91176599999999997</v>
      </c>
      <c r="BS112" s="2">
        <v>0.93870399999999998</v>
      </c>
      <c r="BT112" s="2">
        <v>0.97726999999999997</v>
      </c>
      <c r="BU112" s="2">
        <v>0.98679899999999998</v>
      </c>
      <c r="BV112" s="2">
        <v>0.99873500000000004</v>
      </c>
      <c r="BW112" s="2">
        <v>1</v>
      </c>
      <c r="BX112" s="2">
        <v>1</v>
      </c>
      <c r="BY112" s="2">
        <v>0.96761399999999997</v>
      </c>
      <c r="BZ112" s="2">
        <v>1</v>
      </c>
    </row>
    <row r="113" spans="1:78" x14ac:dyDescent="0.2">
      <c r="A113">
        <v>0.235989</v>
      </c>
      <c r="B113">
        <v>0.25093799999999999</v>
      </c>
      <c r="C113">
        <v>0.24354100000000001</v>
      </c>
      <c r="D113">
        <v>0.228633</v>
      </c>
      <c r="E113">
        <v>0.22722899999999999</v>
      </c>
      <c r="F113">
        <v>0.23604600000000001</v>
      </c>
      <c r="G113">
        <v>0.18329999999999999</v>
      </c>
      <c r="H113">
        <v>0.17122999999999999</v>
      </c>
      <c r="I113">
        <v>0.14052799999999999</v>
      </c>
      <c r="J113">
        <v>9.7164399999999998E-2</v>
      </c>
      <c r="K113">
        <v>3.6246199999999999E-2</v>
      </c>
      <c r="L113">
        <v>2.1808500000000001E-2</v>
      </c>
      <c r="M113">
        <v>2.8697699999999998E-3</v>
      </c>
      <c r="N113">
        <v>0</v>
      </c>
      <c r="O113">
        <v>0</v>
      </c>
      <c r="P113">
        <v>4.267E-2</v>
      </c>
      <c r="Q113">
        <v>0</v>
      </c>
      <c r="AF113">
        <v>0.28120099999999998</v>
      </c>
      <c r="AG113">
        <v>0.29426799999999997</v>
      </c>
      <c r="AH113">
        <v>0.275509</v>
      </c>
      <c r="AI113">
        <v>0.265623</v>
      </c>
      <c r="AJ113">
        <v>0.25636799999999998</v>
      </c>
      <c r="AK113">
        <v>0.28184900000000002</v>
      </c>
      <c r="AL113">
        <v>0.21340300000000001</v>
      </c>
      <c r="AM113">
        <v>0.19830600000000001</v>
      </c>
      <c r="AN113">
        <v>0.17027500000000001</v>
      </c>
      <c r="AO113">
        <v>0.115699</v>
      </c>
      <c r="AP113">
        <v>4.1959499999999997E-2</v>
      </c>
      <c r="AQ113">
        <v>2.5428900000000001E-2</v>
      </c>
      <c r="AR113">
        <v>3.31562E-3</v>
      </c>
      <c r="AS113">
        <v>0</v>
      </c>
      <c r="AT113">
        <v>0</v>
      </c>
      <c r="AU113">
        <v>5.6865899999999997E-2</v>
      </c>
      <c r="AV113">
        <v>0</v>
      </c>
      <c r="BJ113" s="2">
        <v>0.85491700000000004</v>
      </c>
      <c r="BK113" s="2">
        <v>0.84850999999999999</v>
      </c>
      <c r="BL113" s="2">
        <v>0.85771699999999995</v>
      </c>
      <c r="BM113" s="2">
        <v>0.86259399999999997</v>
      </c>
      <c r="BN113" s="2">
        <v>0.86717599999999995</v>
      </c>
      <c r="BO113" s="2">
        <v>0.85459799999999997</v>
      </c>
      <c r="BP113" s="2">
        <v>0.88864100000000001</v>
      </c>
      <c r="BQ113" s="2">
        <v>0.89626099999999997</v>
      </c>
      <c r="BR113" s="2">
        <v>0.91051400000000005</v>
      </c>
      <c r="BS113" s="2">
        <v>0.93865500000000002</v>
      </c>
      <c r="BT113" s="2">
        <v>0.97748999999999997</v>
      </c>
      <c r="BU113" s="2">
        <v>0.98632299999999995</v>
      </c>
      <c r="BV113" s="2">
        <v>0.99821000000000004</v>
      </c>
      <c r="BW113" s="2">
        <v>1</v>
      </c>
      <c r="BX113" s="2">
        <v>1</v>
      </c>
      <c r="BY113" s="2">
        <v>0.96956500000000001</v>
      </c>
      <c r="BZ113" s="2">
        <v>1</v>
      </c>
    </row>
    <row r="114" spans="1:78" x14ac:dyDescent="0.2">
      <c r="A114">
        <v>0.24698899999999999</v>
      </c>
      <c r="B114">
        <v>0.24787000000000001</v>
      </c>
      <c r="C114">
        <v>0.246141</v>
      </c>
      <c r="D114">
        <v>0.37854300000000002</v>
      </c>
      <c r="E114">
        <v>0.227712</v>
      </c>
      <c r="F114">
        <v>0.23946400000000001</v>
      </c>
      <c r="G114">
        <v>0.18778</v>
      </c>
      <c r="H114">
        <v>0.23483599999999999</v>
      </c>
      <c r="I114">
        <v>0.145512</v>
      </c>
      <c r="J114">
        <v>9.9642300000000003E-2</v>
      </c>
      <c r="K114">
        <v>3.6240000000000001E-2</v>
      </c>
      <c r="L114">
        <v>2.1025700000000001E-2</v>
      </c>
      <c r="M114">
        <v>2.9053799999999999E-3</v>
      </c>
      <c r="N114">
        <v>0</v>
      </c>
      <c r="O114">
        <v>0</v>
      </c>
      <c r="P114">
        <v>0</v>
      </c>
      <c r="Q114">
        <v>0</v>
      </c>
      <c r="AF114">
        <v>0.26125599999999999</v>
      </c>
      <c r="AG114">
        <v>0.29432000000000003</v>
      </c>
      <c r="AH114">
        <v>0.27904899999999999</v>
      </c>
      <c r="AI114">
        <v>0.48716999999999999</v>
      </c>
      <c r="AJ114">
        <v>0.25731100000000001</v>
      </c>
      <c r="AK114">
        <v>0.291022</v>
      </c>
      <c r="AL114">
        <v>0.219725</v>
      </c>
      <c r="AM114">
        <v>0.27090700000000001</v>
      </c>
      <c r="AN114">
        <v>0.18138799999999999</v>
      </c>
      <c r="AO114">
        <v>0.119272</v>
      </c>
      <c r="AP114">
        <v>4.2038399999999997E-2</v>
      </c>
      <c r="AQ114">
        <v>2.45995E-2</v>
      </c>
      <c r="AR114">
        <v>3.3681399999999999E-3</v>
      </c>
      <c r="AS114">
        <v>0</v>
      </c>
      <c r="AT114">
        <v>0</v>
      </c>
      <c r="AU114">
        <v>0</v>
      </c>
      <c r="AV114">
        <v>0</v>
      </c>
      <c r="BJ114" s="2">
        <v>0.86475400000000002</v>
      </c>
      <c r="BK114" s="2">
        <v>0.84848500000000004</v>
      </c>
      <c r="BL114" s="2">
        <v>0.85597500000000004</v>
      </c>
      <c r="BM114" s="2">
        <v>0.75745899999999999</v>
      </c>
      <c r="BN114" s="2">
        <v>0.86670800000000003</v>
      </c>
      <c r="BO114" s="2">
        <v>0.85009900000000005</v>
      </c>
      <c r="BP114" s="2">
        <v>0.885463</v>
      </c>
      <c r="BQ114" s="2">
        <v>0.859985</v>
      </c>
      <c r="BR114" s="2">
        <v>0.90484699999999996</v>
      </c>
      <c r="BS114" s="2">
        <v>0.93679699999999999</v>
      </c>
      <c r="BT114" s="2">
        <v>0.97744799999999998</v>
      </c>
      <c r="BU114" s="2">
        <v>0.98676699999999995</v>
      </c>
      <c r="BV114" s="2">
        <v>0.99818200000000001</v>
      </c>
      <c r="BW114" s="2">
        <v>1</v>
      </c>
      <c r="BX114" s="2">
        <v>1</v>
      </c>
      <c r="BY114" s="2">
        <v>1</v>
      </c>
      <c r="BZ114" s="2">
        <v>1</v>
      </c>
    </row>
    <row r="115" spans="1:78" x14ac:dyDescent="0.2">
      <c r="A115">
        <v>0.22613800000000001</v>
      </c>
      <c r="B115">
        <v>0.249005</v>
      </c>
      <c r="C115">
        <v>0.245669</v>
      </c>
      <c r="D115">
        <v>0.241004</v>
      </c>
      <c r="E115">
        <v>0.23289299999999999</v>
      </c>
      <c r="F115">
        <v>0.24088399999999999</v>
      </c>
      <c r="G115">
        <v>0.18876299999999999</v>
      </c>
      <c r="H115">
        <v>0.172231</v>
      </c>
      <c r="I115">
        <v>0.15937000000000001</v>
      </c>
      <c r="J115">
        <v>0.100032</v>
      </c>
      <c r="K115">
        <v>3.8483299999999998E-2</v>
      </c>
      <c r="L115">
        <v>2.0267E-2</v>
      </c>
      <c r="M115">
        <v>2.2775600000000001E-3</v>
      </c>
      <c r="N115">
        <v>0</v>
      </c>
      <c r="O115">
        <v>0</v>
      </c>
      <c r="P115">
        <v>0</v>
      </c>
      <c r="Q115">
        <v>0</v>
      </c>
      <c r="AF115">
        <v>0.25850400000000001</v>
      </c>
      <c r="AG115">
        <v>0.30405100000000002</v>
      </c>
      <c r="AH115">
        <v>0.27895300000000001</v>
      </c>
      <c r="AI115">
        <v>0.28415400000000002</v>
      </c>
      <c r="AJ115">
        <v>0.26327400000000001</v>
      </c>
      <c r="AK115">
        <v>0.26796900000000001</v>
      </c>
      <c r="AL115">
        <v>0.22270000000000001</v>
      </c>
      <c r="AM115">
        <v>0.200822</v>
      </c>
      <c r="AN115">
        <v>0.18265300000000001</v>
      </c>
      <c r="AO115">
        <v>0.120147</v>
      </c>
      <c r="AP115">
        <v>4.4779199999999998E-2</v>
      </c>
      <c r="AQ115">
        <v>2.3763900000000001E-2</v>
      </c>
      <c r="AR115">
        <v>2.6473999999999998E-3</v>
      </c>
      <c r="AS115">
        <v>0</v>
      </c>
      <c r="AT115">
        <v>0</v>
      </c>
      <c r="AU115">
        <v>0</v>
      </c>
      <c r="AV115">
        <v>0</v>
      </c>
      <c r="BJ115" s="2">
        <v>0.86611700000000003</v>
      </c>
      <c r="BK115" s="2">
        <v>0.84373299999999996</v>
      </c>
      <c r="BL115" s="2">
        <v>0.85602199999999995</v>
      </c>
      <c r="BM115" s="2">
        <v>0.85346599999999995</v>
      </c>
      <c r="BN115" s="2">
        <v>0.86375599999999997</v>
      </c>
      <c r="BO115" s="2">
        <v>0.86143499999999995</v>
      </c>
      <c r="BP115" s="2">
        <v>0.88397000000000003</v>
      </c>
      <c r="BQ115" s="2">
        <v>0.89498800000000001</v>
      </c>
      <c r="BR115" s="2">
        <v>0.90420299999999998</v>
      </c>
      <c r="BS115" s="2">
        <v>0.93634200000000001</v>
      </c>
      <c r="BT115" s="2">
        <v>0.97598799999999997</v>
      </c>
      <c r="BU115" s="2">
        <v>0.98721499999999995</v>
      </c>
      <c r="BV115" s="2">
        <v>0.99857099999999999</v>
      </c>
      <c r="BW115" s="2">
        <v>1</v>
      </c>
      <c r="BX115" s="2">
        <v>1</v>
      </c>
      <c r="BY115" s="2">
        <v>1</v>
      </c>
      <c r="BZ115" s="2">
        <v>1</v>
      </c>
    </row>
    <row r="116" spans="1:78" x14ac:dyDescent="0.2">
      <c r="A116">
        <v>0.232762</v>
      </c>
      <c r="B116">
        <v>0.25641599999999998</v>
      </c>
      <c r="C116">
        <v>0.24673999999999999</v>
      </c>
      <c r="D116">
        <v>0.23694499999999999</v>
      </c>
      <c r="E116">
        <v>0.23632300000000001</v>
      </c>
      <c r="F116">
        <v>0.23668700000000001</v>
      </c>
      <c r="G116">
        <v>0.190912</v>
      </c>
      <c r="H116">
        <v>0.171233</v>
      </c>
      <c r="I116">
        <v>0.12709699999999999</v>
      </c>
      <c r="J116">
        <v>9.9747600000000006E-2</v>
      </c>
      <c r="K116">
        <v>3.6278900000000003E-2</v>
      </c>
      <c r="L116">
        <v>2.04218E-2</v>
      </c>
      <c r="M116">
        <v>2.2712499999999998E-3</v>
      </c>
      <c r="N116">
        <v>0</v>
      </c>
      <c r="O116">
        <v>0</v>
      </c>
      <c r="P116">
        <v>0</v>
      </c>
      <c r="Q116">
        <v>0</v>
      </c>
      <c r="AF116">
        <v>0.26316099999999998</v>
      </c>
      <c r="AG116">
        <v>0.28254800000000002</v>
      </c>
      <c r="AH116">
        <v>0.28081400000000001</v>
      </c>
      <c r="AI116">
        <v>0.27968799999999999</v>
      </c>
      <c r="AJ116">
        <v>0.26743899999999998</v>
      </c>
      <c r="AK116">
        <v>0.273341</v>
      </c>
      <c r="AL116">
        <v>0.229628</v>
      </c>
      <c r="AM116">
        <v>0.200603</v>
      </c>
      <c r="AN116">
        <v>0.14707600000000001</v>
      </c>
      <c r="AO116">
        <v>0.12195499999999999</v>
      </c>
      <c r="AP116">
        <v>4.2317899999999999E-2</v>
      </c>
      <c r="AQ116">
        <v>2.4018000000000001E-2</v>
      </c>
      <c r="AR116">
        <v>2.6470199999999999E-3</v>
      </c>
      <c r="AS116">
        <v>0</v>
      </c>
      <c r="AT116">
        <v>0</v>
      </c>
      <c r="AU116">
        <v>0</v>
      </c>
      <c r="AV116">
        <v>0</v>
      </c>
      <c r="BJ116" s="2">
        <v>0.86381200000000002</v>
      </c>
      <c r="BK116" s="2">
        <v>0.85425499999999999</v>
      </c>
      <c r="BL116" s="2">
        <v>0.85510699999999995</v>
      </c>
      <c r="BM116" s="2">
        <v>0.855661</v>
      </c>
      <c r="BN116" s="2">
        <v>0.86169700000000005</v>
      </c>
      <c r="BO116" s="2">
        <v>0.85878500000000002</v>
      </c>
      <c r="BP116" s="2">
        <v>0.880498</v>
      </c>
      <c r="BQ116" s="2">
        <v>0.89510000000000001</v>
      </c>
      <c r="BR116" s="2">
        <v>0.92241300000000004</v>
      </c>
      <c r="BS116" s="2">
        <v>0.93540299999999998</v>
      </c>
      <c r="BT116" s="2">
        <v>0.97729900000000003</v>
      </c>
      <c r="BU116" s="2">
        <v>0.98707900000000004</v>
      </c>
      <c r="BV116" s="2">
        <v>0.99857099999999999</v>
      </c>
      <c r="BW116" s="2">
        <v>1</v>
      </c>
      <c r="BX116" s="2">
        <v>1</v>
      </c>
      <c r="BY116" s="2">
        <v>1</v>
      </c>
      <c r="BZ116" s="2">
        <v>1</v>
      </c>
    </row>
    <row r="117" spans="1:78" x14ac:dyDescent="0.2">
      <c r="A117">
        <v>0.23313700000000001</v>
      </c>
      <c r="B117">
        <v>0.24353900000000001</v>
      </c>
      <c r="C117">
        <v>0.24048800000000001</v>
      </c>
      <c r="D117">
        <v>0.238122</v>
      </c>
      <c r="E117">
        <v>0.239561</v>
      </c>
      <c r="F117">
        <v>0.24013300000000001</v>
      </c>
      <c r="G117">
        <v>0.20073099999999999</v>
      </c>
      <c r="H117">
        <v>0.176674</v>
      </c>
      <c r="I117">
        <v>0.13171099999999999</v>
      </c>
      <c r="J117">
        <v>0.103544</v>
      </c>
      <c r="K117">
        <v>3.7880700000000003E-2</v>
      </c>
      <c r="L117">
        <v>1.9487000000000001E-2</v>
      </c>
      <c r="M117">
        <v>2.57413E-3</v>
      </c>
      <c r="N117">
        <v>0</v>
      </c>
      <c r="O117">
        <v>0</v>
      </c>
      <c r="P117">
        <v>0</v>
      </c>
      <c r="Q117">
        <v>0</v>
      </c>
      <c r="AF117">
        <v>0.26689000000000002</v>
      </c>
      <c r="AG117">
        <v>0.28388099999999999</v>
      </c>
      <c r="AH117">
        <v>0.27407399999999998</v>
      </c>
      <c r="AI117">
        <v>0.28240799999999999</v>
      </c>
      <c r="AJ117">
        <v>0.27144200000000002</v>
      </c>
      <c r="AK117">
        <v>0.289489</v>
      </c>
      <c r="AL117">
        <v>0.21419199999999999</v>
      </c>
      <c r="AM117">
        <v>0.207179</v>
      </c>
      <c r="AN117">
        <v>0.15282899999999999</v>
      </c>
      <c r="AO117">
        <v>0.127584</v>
      </c>
      <c r="AP117">
        <v>4.4243999999999999E-2</v>
      </c>
      <c r="AQ117">
        <v>2.29806E-2</v>
      </c>
      <c r="AR117">
        <v>3.0089100000000001E-3</v>
      </c>
      <c r="AS117">
        <v>0</v>
      </c>
      <c r="AT117">
        <v>0</v>
      </c>
      <c r="AU117">
        <v>0</v>
      </c>
      <c r="AV117">
        <v>0</v>
      </c>
      <c r="BJ117" s="2">
        <v>0.86196799999999996</v>
      </c>
      <c r="BK117" s="2">
        <v>0.85360000000000003</v>
      </c>
      <c r="BL117" s="2">
        <v>0.85842399999999996</v>
      </c>
      <c r="BM117" s="2">
        <v>0.85432399999999997</v>
      </c>
      <c r="BN117" s="2">
        <v>0.85972099999999996</v>
      </c>
      <c r="BO117" s="2">
        <v>0.85084899999999997</v>
      </c>
      <c r="BP117" s="2">
        <v>0.88824499999999995</v>
      </c>
      <c r="BQ117" s="2">
        <v>0.89177799999999996</v>
      </c>
      <c r="BR117" s="2">
        <v>0.91945399999999999</v>
      </c>
      <c r="BS117" s="2">
        <v>0.93248299999999995</v>
      </c>
      <c r="BT117" s="2">
        <v>0.97627299999999995</v>
      </c>
      <c r="BU117" s="2">
        <v>0.98763500000000004</v>
      </c>
      <c r="BV117" s="2">
        <v>0.99837600000000004</v>
      </c>
      <c r="BW117" s="2">
        <v>1</v>
      </c>
      <c r="BX117" s="2">
        <v>1</v>
      </c>
      <c r="BY117" s="2">
        <v>1</v>
      </c>
      <c r="BZ117" s="2">
        <v>1</v>
      </c>
    </row>
    <row r="118" spans="1:78" x14ac:dyDescent="0.2">
      <c r="A118">
        <v>0.22955400000000001</v>
      </c>
      <c r="B118">
        <v>0.241976</v>
      </c>
      <c r="C118">
        <v>0.24384900000000001</v>
      </c>
      <c r="D118">
        <v>0.24133399999999999</v>
      </c>
      <c r="E118">
        <v>0.234905</v>
      </c>
      <c r="F118">
        <v>0.246646</v>
      </c>
      <c r="G118">
        <v>0.19112399999999999</v>
      </c>
      <c r="H118">
        <v>0.186805</v>
      </c>
      <c r="I118">
        <v>0.13308400000000001</v>
      </c>
      <c r="J118">
        <v>0.102673</v>
      </c>
      <c r="K118">
        <v>3.6412800000000002E-2</v>
      </c>
      <c r="L118">
        <v>2.1291899999999999E-2</v>
      </c>
      <c r="M118">
        <v>2.5829300000000002E-3</v>
      </c>
      <c r="N118">
        <v>0</v>
      </c>
      <c r="O118">
        <v>0</v>
      </c>
      <c r="P118">
        <v>0</v>
      </c>
      <c r="Q118">
        <v>0</v>
      </c>
      <c r="AF118">
        <v>0.26372699999999999</v>
      </c>
      <c r="AG118">
        <v>0.28341100000000002</v>
      </c>
      <c r="AH118">
        <v>0.27849400000000002</v>
      </c>
      <c r="AI118">
        <v>0.28734999999999999</v>
      </c>
      <c r="AJ118">
        <v>0.26645799999999997</v>
      </c>
      <c r="AK118">
        <v>0.308587</v>
      </c>
      <c r="AL118">
        <v>0.21269399999999999</v>
      </c>
      <c r="AM118">
        <v>0.21909500000000001</v>
      </c>
      <c r="AN118">
        <v>0.15489900000000001</v>
      </c>
      <c r="AO118">
        <v>0.130189</v>
      </c>
      <c r="AP118">
        <v>4.2790300000000003E-2</v>
      </c>
      <c r="AQ118">
        <v>2.49622E-2</v>
      </c>
      <c r="AR118">
        <v>3.02819E-3</v>
      </c>
      <c r="AS118">
        <v>0</v>
      </c>
      <c r="AT118">
        <v>0</v>
      </c>
      <c r="AU118">
        <v>0</v>
      </c>
      <c r="AV118">
        <v>0</v>
      </c>
      <c r="BJ118" s="2">
        <v>0.86353100000000005</v>
      </c>
      <c r="BK118" s="2">
        <v>0.85383100000000001</v>
      </c>
      <c r="BL118" s="2">
        <v>0.85624800000000001</v>
      </c>
      <c r="BM118" s="2">
        <v>0.85189800000000004</v>
      </c>
      <c r="BN118" s="2">
        <v>0.862182</v>
      </c>
      <c r="BO118" s="2">
        <v>0.84152400000000005</v>
      </c>
      <c r="BP118" s="2">
        <v>0.88899899999999998</v>
      </c>
      <c r="BQ118" s="2">
        <v>0.88577899999999998</v>
      </c>
      <c r="BR118" s="2">
        <v>0.91839000000000004</v>
      </c>
      <c r="BS118" s="2">
        <v>0.93113299999999999</v>
      </c>
      <c r="BT118" s="2">
        <v>0.977047</v>
      </c>
      <c r="BU118" s="2">
        <v>0.98657300000000003</v>
      </c>
      <c r="BV118" s="2">
        <v>0.99836599999999998</v>
      </c>
      <c r="BW118" s="2">
        <v>1</v>
      </c>
      <c r="BX118" s="2">
        <v>1</v>
      </c>
      <c r="BY118" s="2">
        <v>1</v>
      </c>
      <c r="BZ118" s="2">
        <v>1</v>
      </c>
    </row>
    <row r="119" spans="1:78" x14ac:dyDescent="0.2">
      <c r="A119">
        <v>0.233262</v>
      </c>
      <c r="B119">
        <v>0.24523300000000001</v>
      </c>
      <c r="C119">
        <v>0.25001899999999999</v>
      </c>
      <c r="D119">
        <v>0.24723999999999999</v>
      </c>
      <c r="E119">
        <v>0.26863900000000002</v>
      </c>
      <c r="F119">
        <v>0.26074399999999998</v>
      </c>
      <c r="G119">
        <v>0.186006</v>
      </c>
      <c r="H119">
        <v>0.18152399999999999</v>
      </c>
      <c r="I119">
        <v>0.13276399999999999</v>
      </c>
      <c r="J119">
        <v>0.11519600000000001</v>
      </c>
      <c r="K119">
        <v>3.58734E-2</v>
      </c>
      <c r="L119">
        <v>2.1480200000000001E-2</v>
      </c>
      <c r="M119">
        <v>3.3592499999999998E-3</v>
      </c>
      <c r="N119">
        <v>0</v>
      </c>
      <c r="O119">
        <v>0</v>
      </c>
      <c r="P119">
        <v>0</v>
      </c>
      <c r="Q119">
        <v>0</v>
      </c>
      <c r="AF119">
        <v>0.26818500000000001</v>
      </c>
      <c r="AG119">
        <v>0.29094599999999998</v>
      </c>
      <c r="AH119">
        <v>0.285798</v>
      </c>
      <c r="AI119">
        <v>0.29603699999999999</v>
      </c>
      <c r="AJ119">
        <v>0.27855400000000002</v>
      </c>
      <c r="AK119">
        <v>0.29917100000000002</v>
      </c>
      <c r="AL119">
        <v>0.21501799999999999</v>
      </c>
      <c r="AM119">
        <v>0.214112</v>
      </c>
      <c r="AN119">
        <v>0.15465699999999999</v>
      </c>
      <c r="AO119">
        <v>0.16053899999999999</v>
      </c>
      <c r="AP119">
        <v>4.2023199999999997E-2</v>
      </c>
      <c r="AQ119">
        <v>2.52993E-2</v>
      </c>
      <c r="AR119">
        <v>3.95343E-3</v>
      </c>
      <c r="AS119">
        <v>0</v>
      </c>
      <c r="AT119">
        <v>0</v>
      </c>
      <c r="AU119">
        <v>0</v>
      </c>
      <c r="AV119">
        <v>0</v>
      </c>
      <c r="BJ119" s="2">
        <v>0.86132900000000001</v>
      </c>
      <c r="BK119" s="2">
        <v>0.850136</v>
      </c>
      <c r="BL119" s="2">
        <v>0.85265899999999994</v>
      </c>
      <c r="BM119" s="2">
        <v>0.84764499999999998</v>
      </c>
      <c r="BN119" s="2">
        <v>0.85621800000000003</v>
      </c>
      <c r="BO119" s="2">
        <v>0.84611400000000003</v>
      </c>
      <c r="BP119" s="2">
        <v>0.88782899999999998</v>
      </c>
      <c r="BQ119" s="2">
        <v>0.88828499999999999</v>
      </c>
      <c r="BR119" s="2">
        <v>0.91851400000000005</v>
      </c>
      <c r="BS119" s="2">
        <v>0.91549599999999998</v>
      </c>
      <c r="BT119" s="2">
        <v>0.97745599999999999</v>
      </c>
      <c r="BU119" s="2">
        <v>0.98639200000000005</v>
      </c>
      <c r="BV119" s="2">
        <v>0.99786600000000003</v>
      </c>
      <c r="BW119" s="2">
        <v>1</v>
      </c>
      <c r="BX119" s="2">
        <v>1</v>
      </c>
      <c r="BY119" s="2">
        <v>1</v>
      </c>
      <c r="BZ119" s="2">
        <v>1</v>
      </c>
    </row>
    <row r="120" spans="1:78" x14ac:dyDescent="0.2">
      <c r="A120">
        <v>0.23116500000000001</v>
      </c>
      <c r="B120">
        <v>0.247667</v>
      </c>
      <c r="C120">
        <v>0.248445</v>
      </c>
      <c r="D120">
        <v>0.24645300000000001</v>
      </c>
      <c r="E120">
        <v>0.242452</v>
      </c>
      <c r="F120">
        <v>0.21749399999999999</v>
      </c>
      <c r="G120">
        <v>0.188864</v>
      </c>
      <c r="H120">
        <v>0.17922399999999999</v>
      </c>
      <c r="I120">
        <v>0.131299</v>
      </c>
      <c r="J120">
        <v>0.10957699999999999</v>
      </c>
      <c r="K120">
        <v>3.9126399999999999E-2</v>
      </c>
      <c r="L120">
        <v>2.14028E-2</v>
      </c>
      <c r="M120">
        <v>2.9412599999999998E-3</v>
      </c>
      <c r="N120">
        <v>0</v>
      </c>
      <c r="O120">
        <v>0</v>
      </c>
      <c r="P120">
        <v>0</v>
      </c>
      <c r="Q120">
        <v>0</v>
      </c>
      <c r="AF120">
        <v>0.26632</v>
      </c>
      <c r="AG120">
        <v>0.301311</v>
      </c>
      <c r="AH120">
        <v>0.28464899999999999</v>
      </c>
      <c r="AI120">
        <v>0.29736600000000002</v>
      </c>
      <c r="AJ120">
        <v>0.27835900000000002</v>
      </c>
      <c r="AK120">
        <v>0.24951000000000001</v>
      </c>
      <c r="AL120">
        <v>0.21817500000000001</v>
      </c>
      <c r="AM120">
        <v>0.21287900000000001</v>
      </c>
      <c r="AN120">
        <v>0.15360499999999999</v>
      </c>
      <c r="AO120">
        <v>0.1138</v>
      </c>
      <c r="AP120">
        <v>4.5863399999999999E-2</v>
      </c>
      <c r="AQ120">
        <v>2.5232000000000001E-2</v>
      </c>
      <c r="AR120">
        <v>3.4732399999999998E-3</v>
      </c>
      <c r="AS120">
        <v>0</v>
      </c>
      <c r="AT120">
        <v>0</v>
      </c>
      <c r="AU120">
        <v>0</v>
      </c>
      <c r="AV120">
        <v>0</v>
      </c>
      <c r="BJ120" s="2">
        <v>0.86224999999999996</v>
      </c>
      <c r="BK120" s="2">
        <v>0.84506899999999996</v>
      </c>
      <c r="BL120" s="2">
        <v>0.85322299999999995</v>
      </c>
      <c r="BM120" s="2">
        <v>0.84699500000000005</v>
      </c>
      <c r="BN120" s="2">
        <v>0.85631400000000002</v>
      </c>
      <c r="BO120" s="2">
        <v>0.87058000000000002</v>
      </c>
      <c r="BP120" s="2">
        <v>0.88624099999999995</v>
      </c>
      <c r="BQ120" s="2">
        <v>0.88890599999999997</v>
      </c>
      <c r="BR120" s="2">
        <v>0.91905499999999996</v>
      </c>
      <c r="BS120" s="2">
        <v>0.93964300000000001</v>
      </c>
      <c r="BT120" s="2">
        <v>0.97541100000000003</v>
      </c>
      <c r="BU120" s="2">
        <v>0.98642799999999997</v>
      </c>
      <c r="BV120" s="2">
        <v>0.99812500000000004</v>
      </c>
      <c r="BW120" s="2">
        <v>1</v>
      </c>
      <c r="BX120" s="2">
        <v>1</v>
      </c>
      <c r="BY120" s="2">
        <v>1</v>
      </c>
      <c r="BZ120" s="2">
        <v>1</v>
      </c>
    </row>
    <row r="121" spans="1:78" x14ac:dyDescent="0.2">
      <c r="A121">
        <v>0.23275799999999999</v>
      </c>
      <c r="B121">
        <v>0.25327699999999997</v>
      </c>
      <c r="C121">
        <v>0.24743699999999999</v>
      </c>
      <c r="D121">
        <v>0.23838899999999999</v>
      </c>
      <c r="E121">
        <v>0.23567299999999999</v>
      </c>
      <c r="F121">
        <v>0.221774</v>
      </c>
      <c r="G121">
        <v>0.18804699999999999</v>
      </c>
      <c r="H121">
        <v>0.183754</v>
      </c>
      <c r="I121">
        <v>0.13109899999999999</v>
      </c>
      <c r="J121">
        <v>9.94926E-2</v>
      </c>
      <c r="K121">
        <v>3.7175300000000001E-2</v>
      </c>
      <c r="L121">
        <v>2.11124E-2</v>
      </c>
      <c r="M121">
        <v>2.2118099999999998E-3</v>
      </c>
      <c r="N121">
        <v>0</v>
      </c>
      <c r="O121">
        <v>0</v>
      </c>
      <c r="P121">
        <v>0</v>
      </c>
      <c r="Q121">
        <v>0</v>
      </c>
      <c r="AF121">
        <v>0.26908799999999999</v>
      </c>
      <c r="AG121">
        <v>0.27683999999999997</v>
      </c>
      <c r="AH121">
        <v>0.284549</v>
      </c>
      <c r="AI121">
        <v>0.29155300000000001</v>
      </c>
      <c r="AJ121">
        <v>0.27096799999999999</v>
      </c>
      <c r="AK121">
        <v>0.25501800000000002</v>
      </c>
      <c r="AL121">
        <v>0.217639</v>
      </c>
      <c r="AM121">
        <v>0.21895500000000001</v>
      </c>
      <c r="AN121">
        <v>0.15352099999999999</v>
      </c>
      <c r="AO121">
        <v>0.117924</v>
      </c>
      <c r="AP121">
        <v>4.3608300000000003E-2</v>
      </c>
      <c r="AQ121">
        <v>2.5062600000000001E-2</v>
      </c>
      <c r="AR121">
        <v>2.6185399999999999E-3</v>
      </c>
      <c r="AS121">
        <v>0</v>
      </c>
      <c r="AT121">
        <v>0</v>
      </c>
      <c r="AU121">
        <v>0</v>
      </c>
      <c r="AV121">
        <v>0</v>
      </c>
      <c r="BJ121" s="2">
        <v>0.86088299999999995</v>
      </c>
      <c r="BK121" s="2">
        <v>0.85706199999999999</v>
      </c>
      <c r="BL121" s="2">
        <v>0.85327200000000003</v>
      </c>
      <c r="BM121" s="2">
        <v>0.84983900000000001</v>
      </c>
      <c r="BN121" s="2">
        <v>0.85995500000000002</v>
      </c>
      <c r="BO121" s="2">
        <v>0.86784499999999998</v>
      </c>
      <c r="BP121" s="2">
        <v>0.88651100000000005</v>
      </c>
      <c r="BQ121" s="2">
        <v>0.88585000000000003</v>
      </c>
      <c r="BR121" s="2">
        <v>0.91909799999999997</v>
      </c>
      <c r="BS121" s="2">
        <v>0.93749700000000002</v>
      </c>
      <c r="BT121" s="2">
        <v>0.97661100000000001</v>
      </c>
      <c r="BU121" s="2">
        <v>0.98651900000000003</v>
      </c>
      <c r="BV121" s="2">
        <v>0.998587</v>
      </c>
      <c r="BW121" s="2">
        <v>1</v>
      </c>
      <c r="BX121" s="2">
        <v>1</v>
      </c>
      <c r="BY121" s="2">
        <v>1</v>
      </c>
      <c r="BZ121" s="2">
        <v>1</v>
      </c>
    </row>
    <row r="122" spans="1:78" x14ac:dyDescent="0.2">
      <c r="A122">
        <v>0.23206199999999999</v>
      </c>
      <c r="B122">
        <v>0.23913699999999999</v>
      </c>
      <c r="C122">
        <v>0.25927099999999997</v>
      </c>
      <c r="D122">
        <v>0.25209999999999999</v>
      </c>
      <c r="E122">
        <v>0.24127000000000001</v>
      </c>
      <c r="F122">
        <v>0.225406</v>
      </c>
      <c r="G122">
        <v>0.190971</v>
      </c>
      <c r="H122">
        <v>0.18568799999999999</v>
      </c>
      <c r="I122">
        <v>0.137653</v>
      </c>
      <c r="J122">
        <v>9.3602599999999994E-2</v>
      </c>
      <c r="K122">
        <v>3.9613900000000001E-2</v>
      </c>
      <c r="L122">
        <v>1.9319099999999999E-2</v>
      </c>
      <c r="M122">
        <v>2.3967400000000001E-3</v>
      </c>
      <c r="N122">
        <v>0</v>
      </c>
      <c r="O122">
        <v>0</v>
      </c>
      <c r="P122" s="1">
        <v>0</v>
      </c>
      <c r="Q122">
        <v>0</v>
      </c>
      <c r="AF122">
        <v>0.26906999999999998</v>
      </c>
      <c r="AG122">
        <v>0.28031699999999998</v>
      </c>
      <c r="AH122">
        <v>0.299402</v>
      </c>
      <c r="AI122">
        <v>0.28095900000000001</v>
      </c>
      <c r="AJ122">
        <v>0.27773900000000001</v>
      </c>
      <c r="AK122">
        <v>0.261874</v>
      </c>
      <c r="AL122">
        <v>0.222023</v>
      </c>
      <c r="AM122">
        <v>0.222521</v>
      </c>
      <c r="AN122">
        <v>0.161417</v>
      </c>
      <c r="AO122">
        <v>0.11131199999999999</v>
      </c>
      <c r="AP122">
        <v>4.6853499999999999E-2</v>
      </c>
      <c r="AQ122">
        <v>2.30665E-2</v>
      </c>
      <c r="AR122">
        <v>2.8452099999999999E-3</v>
      </c>
      <c r="AS122">
        <v>0</v>
      </c>
      <c r="AT122">
        <v>0</v>
      </c>
      <c r="AU122">
        <v>0</v>
      </c>
      <c r="AV122">
        <v>0</v>
      </c>
      <c r="BJ122" s="2">
        <v>0.86089199999999999</v>
      </c>
      <c r="BK122" s="2">
        <v>0.85535099999999997</v>
      </c>
      <c r="BL122" s="2">
        <v>0.846001</v>
      </c>
      <c r="BM122" s="2">
        <v>0.85503600000000002</v>
      </c>
      <c r="BN122" s="2">
        <v>0.85661900000000002</v>
      </c>
      <c r="BO122" s="2">
        <v>0.86444799999999999</v>
      </c>
      <c r="BP122" s="2">
        <v>0.88430900000000001</v>
      </c>
      <c r="BQ122" s="2">
        <v>0.88405900000000004</v>
      </c>
      <c r="BR122" s="2">
        <v>0.91504600000000003</v>
      </c>
      <c r="BS122" s="2">
        <v>0.94093899999999997</v>
      </c>
      <c r="BT122" s="2">
        <v>0.97488399999999997</v>
      </c>
      <c r="BU122" s="2">
        <v>0.98758900000000005</v>
      </c>
      <c r="BV122" s="2">
        <v>0.99846400000000002</v>
      </c>
      <c r="BW122" s="2">
        <v>1</v>
      </c>
      <c r="BX122" s="2">
        <v>1</v>
      </c>
      <c r="BY122" s="2">
        <v>1</v>
      </c>
      <c r="BZ122" s="2">
        <v>1</v>
      </c>
    </row>
    <row r="123" spans="1:78" x14ac:dyDescent="0.2">
      <c r="A123">
        <v>0.239147</v>
      </c>
      <c r="B123">
        <v>0.24059800000000001</v>
      </c>
      <c r="C123">
        <v>0.25717099999999998</v>
      </c>
      <c r="D123">
        <v>0.22934299999999999</v>
      </c>
      <c r="E123">
        <v>0.24660499999999999</v>
      </c>
      <c r="F123">
        <v>0.22332099999999999</v>
      </c>
      <c r="G123">
        <v>0.18750600000000001</v>
      </c>
      <c r="H123">
        <v>0.18476699999999999</v>
      </c>
      <c r="I123">
        <v>0.13361799999999999</v>
      </c>
      <c r="J123">
        <v>9.5964999999999995E-2</v>
      </c>
      <c r="K123">
        <v>3.7717500000000001E-2</v>
      </c>
      <c r="L123">
        <v>2.1446799999999999E-2</v>
      </c>
      <c r="M123">
        <v>2.3216199999999999E-3</v>
      </c>
      <c r="N123">
        <v>0</v>
      </c>
      <c r="O123">
        <v>0</v>
      </c>
      <c r="P123">
        <v>0</v>
      </c>
      <c r="Q123">
        <v>0</v>
      </c>
      <c r="AF123">
        <v>0.27823999999999999</v>
      </c>
      <c r="AG123">
        <v>0.28678399999999998</v>
      </c>
      <c r="AH123">
        <v>0.29960799999999999</v>
      </c>
      <c r="AI123">
        <v>0.26894000000000001</v>
      </c>
      <c r="AJ123">
        <v>0.28458</v>
      </c>
      <c r="AK123">
        <v>0.26107000000000002</v>
      </c>
      <c r="AL123">
        <v>0.21832699999999999</v>
      </c>
      <c r="AM123">
        <v>0.22351499999999999</v>
      </c>
      <c r="AN123">
        <v>0.157832</v>
      </c>
      <c r="AO123">
        <v>0.114719</v>
      </c>
      <c r="AP123">
        <v>4.4683300000000002E-2</v>
      </c>
      <c r="AQ123">
        <v>2.5438700000000002E-2</v>
      </c>
      <c r="AR123">
        <v>2.7633200000000001E-3</v>
      </c>
      <c r="AS123">
        <v>0</v>
      </c>
      <c r="AT123">
        <v>0</v>
      </c>
      <c r="AU123">
        <v>0</v>
      </c>
      <c r="AV123">
        <v>0</v>
      </c>
      <c r="BJ123" s="2">
        <v>0.85637300000000005</v>
      </c>
      <c r="BK123" s="2">
        <v>0.85217600000000004</v>
      </c>
      <c r="BL123" s="2">
        <v>0.84589999999999999</v>
      </c>
      <c r="BM123" s="2">
        <v>0.86095600000000005</v>
      </c>
      <c r="BN123" s="2">
        <v>0.85325700000000004</v>
      </c>
      <c r="BO123" s="2">
        <v>0.864846</v>
      </c>
      <c r="BP123" s="2">
        <v>0.88616499999999998</v>
      </c>
      <c r="BQ123" s="2">
        <v>0.88356000000000001</v>
      </c>
      <c r="BR123" s="2">
        <v>0.91688499999999995</v>
      </c>
      <c r="BS123" s="2">
        <v>0.93916500000000003</v>
      </c>
      <c r="BT123" s="2">
        <v>0.97603899999999999</v>
      </c>
      <c r="BU123" s="2">
        <v>0.986317</v>
      </c>
      <c r="BV123" s="2">
        <v>0.99850799999999995</v>
      </c>
      <c r="BW123" s="2">
        <v>1</v>
      </c>
      <c r="BX123" s="2">
        <v>1</v>
      </c>
      <c r="BY123" s="2">
        <v>1</v>
      </c>
      <c r="BZ123" s="2">
        <v>1</v>
      </c>
    </row>
    <row r="124" spans="1:78" x14ac:dyDescent="0.2">
      <c r="A124">
        <v>0.24409600000000001</v>
      </c>
      <c r="B124">
        <v>0.257156</v>
      </c>
      <c r="C124">
        <v>0.26275199999999999</v>
      </c>
      <c r="D124">
        <v>0.241893</v>
      </c>
      <c r="E124">
        <v>0.246172</v>
      </c>
      <c r="F124">
        <v>0.22994600000000001</v>
      </c>
      <c r="G124">
        <v>0.19201099999999999</v>
      </c>
      <c r="H124">
        <v>0.18301899999999999</v>
      </c>
      <c r="I124">
        <v>0.13513700000000001</v>
      </c>
      <c r="J124">
        <v>9.9696499999999993E-2</v>
      </c>
      <c r="K124">
        <v>4.0184400000000002E-2</v>
      </c>
      <c r="L124">
        <v>2.1637199999999999E-2</v>
      </c>
      <c r="M124">
        <v>2.3398099999999999E-3</v>
      </c>
      <c r="N124">
        <v>0</v>
      </c>
      <c r="O124">
        <v>0</v>
      </c>
      <c r="P124">
        <v>0</v>
      </c>
      <c r="Q124">
        <v>0</v>
      </c>
      <c r="AF124">
        <v>0.284889</v>
      </c>
      <c r="AG124">
        <v>0.27750399999999997</v>
      </c>
      <c r="AH124">
        <v>0.30233700000000002</v>
      </c>
      <c r="AI124">
        <v>0.28460299999999999</v>
      </c>
      <c r="AJ124">
        <v>0.28523199999999999</v>
      </c>
      <c r="AK124">
        <v>0.27011099999999999</v>
      </c>
      <c r="AL124">
        <v>0.22464300000000001</v>
      </c>
      <c r="AM124">
        <v>0.22365699999999999</v>
      </c>
      <c r="AN124">
        <v>0.159971</v>
      </c>
      <c r="AO124">
        <v>0.119894</v>
      </c>
      <c r="AP124">
        <v>4.75304E-2</v>
      </c>
      <c r="AQ124">
        <v>2.58549E-2</v>
      </c>
      <c r="AR124">
        <v>2.7923499999999999E-3</v>
      </c>
      <c r="AS124">
        <v>0</v>
      </c>
      <c r="AT124">
        <v>0</v>
      </c>
      <c r="AU124">
        <v>0</v>
      </c>
      <c r="AV124">
        <v>0</v>
      </c>
      <c r="BJ124" s="2">
        <v>0.85310600000000003</v>
      </c>
      <c r="BK124" s="2">
        <v>0.85673500000000002</v>
      </c>
      <c r="BL124" s="2">
        <v>0.84456900000000001</v>
      </c>
      <c r="BM124" s="2">
        <v>0.85324599999999995</v>
      </c>
      <c r="BN124" s="2">
        <v>0.85293699999999995</v>
      </c>
      <c r="BO124" s="2">
        <v>0.86037799999999998</v>
      </c>
      <c r="BP124" s="2">
        <v>0.88299499999999997</v>
      </c>
      <c r="BQ124" s="2">
        <v>0.88348899999999997</v>
      </c>
      <c r="BR124" s="2">
        <v>0.91578700000000002</v>
      </c>
      <c r="BS124" s="2">
        <v>0.936473</v>
      </c>
      <c r="BT124" s="2">
        <v>0.97452399999999995</v>
      </c>
      <c r="BU124" s="2">
        <v>0.98609400000000003</v>
      </c>
      <c r="BV124" s="2">
        <v>0.99849299999999996</v>
      </c>
      <c r="BW124" s="2">
        <v>1</v>
      </c>
      <c r="BX124" s="2">
        <v>1</v>
      </c>
      <c r="BY124" s="2">
        <v>1</v>
      </c>
      <c r="BZ124" s="2">
        <v>1</v>
      </c>
    </row>
    <row r="125" spans="1:78" x14ac:dyDescent="0.2">
      <c r="A125">
        <v>0.245555</v>
      </c>
      <c r="B125">
        <v>0.29754000000000003</v>
      </c>
      <c r="C125">
        <v>0.268229</v>
      </c>
      <c r="D125">
        <v>0.244807</v>
      </c>
      <c r="E125">
        <v>0.246334</v>
      </c>
      <c r="F125">
        <v>0.22978100000000001</v>
      </c>
      <c r="G125">
        <v>0.19378400000000001</v>
      </c>
      <c r="H125">
        <v>0.21517</v>
      </c>
      <c r="I125">
        <v>0.13877200000000001</v>
      </c>
      <c r="J125">
        <v>9.7920099999999996E-2</v>
      </c>
      <c r="K125">
        <v>3.7448500000000003E-2</v>
      </c>
      <c r="L125">
        <v>2.1326299999999999E-2</v>
      </c>
      <c r="M125">
        <v>2.1162199999999998E-3</v>
      </c>
      <c r="N125">
        <v>0</v>
      </c>
      <c r="O125">
        <v>0</v>
      </c>
      <c r="P125">
        <v>0</v>
      </c>
      <c r="Q125">
        <v>0</v>
      </c>
      <c r="AF125">
        <v>0.28791899999999998</v>
      </c>
      <c r="AG125">
        <v>0.33388800000000002</v>
      </c>
      <c r="AH125">
        <v>0.31485400000000002</v>
      </c>
      <c r="AI125">
        <v>0.28903899999999999</v>
      </c>
      <c r="AJ125">
        <v>0.28648600000000002</v>
      </c>
      <c r="AK125">
        <v>0.27113100000000001</v>
      </c>
      <c r="AL125">
        <v>0.22677600000000001</v>
      </c>
      <c r="AM125">
        <v>0.24537999999999999</v>
      </c>
      <c r="AN125">
        <v>0.16489100000000001</v>
      </c>
      <c r="AO125">
        <v>0.119462</v>
      </c>
      <c r="AP125">
        <v>4.4656800000000003E-2</v>
      </c>
      <c r="AQ125">
        <v>2.5432E-2</v>
      </c>
      <c r="AR125">
        <v>2.5315899999999998E-3</v>
      </c>
      <c r="AS125">
        <v>0</v>
      </c>
      <c r="AT125">
        <v>0</v>
      </c>
      <c r="AU125">
        <v>0</v>
      </c>
      <c r="AV125">
        <v>0</v>
      </c>
      <c r="BJ125" s="2">
        <v>0.85161900000000001</v>
      </c>
      <c r="BK125" s="2">
        <v>0.82926900000000003</v>
      </c>
      <c r="BL125" s="2">
        <v>0.83847799999999995</v>
      </c>
      <c r="BM125" s="2">
        <v>0.85106999999999999</v>
      </c>
      <c r="BN125" s="2">
        <v>0.85232200000000002</v>
      </c>
      <c r="BO125" s="2">
        <v>0.85987499999999994</v>
      </c>
      <c r="BP125" s="2">
        <v>0.88192499999999996</v>
      </c>
      <c r="BQ125" s="2">
        <v>0.87263400000000002</v>
      </c>
      <c r="BR125" s="2">
        <v>0.91326700000000005</v>
      </c>
      <c r="BS125" s="2">
        <v>0.93669800000000003</v>
      </c>
      <c r="BT125" s="2">
        <v>0.97605299999999995</v>
      </c>
      <c r="BU125" s="2">
        <v>0.986321</v>
      </c>
      <c r="BV125" s="2">
        <v>0.99863299999999999</v>
      </c>
      <c r="BW125" s="2">
        <v>1</v>
      </c>
      <c r="BX125" s="2">
        <v>1</v>
      </c>
      <c r="BY125" s="2">
        <v>1</v>
      </c>
      <c r="BZ125" s="2">
        <v>1</v>
      </c>
    </row>
    <row r="126" spans="1:78" x14ac:dyDescent="0.2">
      <c r="A126">
        <v>0.23937</v>
      </c>
      <c r="B126">
        <v>0.25845200000000002</v>
      </c>
      <c r="C126">
        <v>0.26728299999999999</v>
      </c>
      <c r="D126">
        <v>0.24099699999999999</v>
      </c>
      <c r="E126">
        <v>0.25383499999999998</v>
      </c>
      <c r="F126">
        <v>0.23513200000000001</v>
      </c>
      <c r="G126">
        <v>0.198794</v>
      </c>
      <c r="H126">
        <v>0.198328</v>
      </c>
      <c r="I126">
        <v>0.13845099999999999</v>
      </c>
      <c r="J126">
        <v>0.10001699999999999</v>
      </c>
      <c r="K126">
        <v>3.8426099999999998E-2</v>
      </c>
      <c r="L126">
        <v>2.1088800000000001E-2</v>
      </c>
      <c r="M126">
        <v>2.8539799999999999E-3</v>
      </c>
      <c r="N126">
        <v>0</v>
      </c>
      <c r="O126">
        <v>0</v>
      </c>
      <c r="P126">
        <v>0</v>
      </c>
      <c r="Q126">
        <v>0</v>
      </c>
      <c r="AF126">
        <v>0.28301700000000002</v>
      </c>
      <c r="AG126">
        <v>0.29796800000000001</v>
      </c>
      <c r="AH126">
        <v>0.31752000000000002</v>
      </c>
      <c r="AI126">
        <v>0.28648899999999999</v>
      </c>
      <c r="AJ126">
        <v>0.29716700000000001</v>
      </c>
      <c r="AK126">
        <v>0.27925699999999998</v>
      </c>
      <c r="AL126">
        <v>0.23357</v>
      </c>
      <c r="AM126">
        <v>0.25353399999999998</v>
      </c>
      <c r="AN126">
        <v>0.16600000000000001</v>
      </c>
      <c r="AO126">
        <v>0.123774</v>
      </c>
      <c r="AP126">
        <v>4.5839900000000003E-2</v>
      </c>
      <c r="AQ126">
        <v>2.5322600000000001E-2</v>
      </c>
      <c r="AR126">
        <v>3.42502E-3</v>
      </c>
      <c r="AS126">
        <v>0</v>
      </c>
      <c r="AT126">
        <v>0</v>
      </c>
      <c r="AU126">
        <v>0</v>
      </c>
      <c r="AV126">
        <v>0</v>
      </c>
      <c r="BJ126" s="2">
        <v>0.85402500000000003</v>
      </c>
      <c r="BK126" s="2">
        <v>0.84670100000000004</v>
      </c>
      <c r="BL126" s="2">
        <v>0.83718400000000004</v>
      </c>
      <c r="BM126" s="2">
        <v>0.85231999999999997</v>
      </c>
      <c r="BN126" s="2">
        <v>0.84709299999999998</v>
      </c>
      <c r="BO126" s="2">
        <v>0.85587199999999997</v>
      </c>
      <c r="BP126" s="2">
        <v>0.87852600000000003</v>
      </c>
      <c r="BQ126" s="2">
        <v>0.86858199999999997</v>
      </c>
      <c r="BR126" s="2">
        <v>0.91269999999999996</v>
      </c>
      <c r="BS126" s="2">
        <v>0.93445900000000004</v>
      </c>
      <c r="BT126" s="2">
        <v>0.97542300000000004</v>
      </c>
      <c r="BU126" s="2">
        <v>0.98638000000000003</v>
      </c>
      <c r="BV126" s="2">
        <v>0.99815100000000001</v>
      </c>
      <c r="BW126" s="2">
        <v>1</v>
      </c>
      <c r="BX126" s="2">
        <v>1</v>
      </c>
      <c r="BY126" s="2">
        <v>1</v>
      </c>
      <c r="BZ126" s="2">
        <v>1</v>
      </c>
    </row>
    <row r="127" spans="1:78" x14ac:dyDescent="0.2">
      <c r="A127">
        <v>0.24557799999999999</v>
      </c>
      <c r="B127">
        <v>0.24934899999999999</v>
      </c>
      <c r="C127">
        <v>0.26919599999999999</v>
      </c>
      <c r="D127">
        <v>0.24943299999999999</v>
      </c>
      <c r="E127">
        <v>0.24818999999999999</v>
      </c>
      <c r="F127">
        <v>0.23765800000000001</v>
      </c>
      <c r="G127">
        <v>0.19186300000000001</v>
      </c>
      <c r="H127">
        <v>0.21029999999999999</v>
      </c>
      <c r="I127">
        <v>0.14127200000000001</v>
      </c>
      <c r="J127">
        <v>0.10298499999999999</v>
      </c>
      <c r="K127">
        <v>4.0976600000000002E-2</v>
      </c>
      <c r="L127">
        <v>2.5914300000000001E-2</v>
      </c>
      <c r="M127">
        <v>2.8116600000000001E-3</v>
      </c>
      <c r="N127">
        <v>0</v>
      </c>
      <c r="O127">
        <v>0</v>
      </c>
      <c r="P127">
        <v>0</v>
      </c>
      <c r="Q127">
        <v>0</v>
      </c>
      <c r="AF127">
        <v>0.29411799999999999</v>
      </c>
      <c r="AG127">
        <v>0.27067099999999999</v>
      </c>
      <c r="AH127">
        <v>0.32428200000000001</v>
      </c>
      <c r="AI127">
        <v>0.29393799999999998</v>
      </c>
      <c r="AJ127">
        <v>0.29314899999999999</v>
      </c>
      <c r="AK127">
        <v>0.28475600000000001</v>
      </c>
      <c r="AL127">
        <v>0.22664799999999999</v>
      </c>
      <c r="AM127">
        <v>0.28040399999999999</v>
      </c>
      <c r="AN127">
        <v>0.17111399999999999</v>
      </c>
      <c r="AO127">
        <v>0.133047</v>
      </c>
      <c r="AP127">
        <v>4.8983400000000003E-2</v>
      </c>
      <c r="AQ127">
        <v>3.10193E-2</v>
      </c>
      <c r="AR127">
        <v>3.3849000000000001E-3</v>
      </c>
      <c r="AS127">
        <v>0</v>
      </c>
      <c r="AT127">
        <v>0</v>
      </c>
      <c r="AU127">
        <v>0</v>
      </c>
      <c r="AV127">
        <v>0</v>
      </c>
      <c r="BJ127" s="2">
        <v>0.84858299999999998</v>
      </c>
      <c r="BK127" s="2">
        <v>0.86010200000000003</v>
      </c>
      <c r="BL127" s="2">
        <v>0.83390799999999998</v>
      </c>
      <c r="BM127" s="2">
        <v>0.84867099999999995</v>
      </c>
      <c r="BN127" s="2">
        <v>0.84905699999999995</v>
      </c>
      <c r="BO127" s="2">
        <v>0.85317100000000001</v>
      </c>
      <c r="BP127" s="2">
        <v>0.88199000000000005</v>
      </c>
      <c r="BQ127" s="2">
        <v>0.85530899999999999</v>
      </c>
      <c r="BR127" s="2">
        <v>0.91008500000000003</v>
      </c>
      <c r="BS127" s="2">
        <v>0.92965399999999998</v>
      </c>
      <c r="BT127" s="2">
        <v>0.97375100000000003</v>
      </c>
      <c r="BU127" s="2">
        <v>0.98333000000000004</v>
      </c>
      <c r="BV127" s="2">
        <v>0.99817299999999998</v>
      </c>
      <c r="BW127" s="2">
        <v>1</v>
      </c>
      <c r="BX127" s="2">
        <v>1</v>
      </c>
      <c r="BY127" s="2">
        <v>1</v>
      </c>
      <c r="BZ127" s="2">
        <v>1</v>
      </c>
    </row>
    <row r="128" spans="1:78" x14ac:dyDescent="0.2">
      <c r="A128">
        <v>0.25306400000000001</v>
      </c>
      <c r="B128">
        <v>0.24926000000000001</v>
      </c>
      <c r="C128">
        <v>0.273038</v>
      </c>
      <c r="D128">
        <v>0.249726</v>
      </c>
      <c r="E128">
        <v>0.25196099999999999</v>
      </c>
      <c r="F128">
        <v>0.24182600000000001</v>
      </c>
      <c r="G128">
        <v>0.19574900000000001</v>
      </c>
      <c r="H128">
        <v>0.21617700000000001</v>
      </c>
      <c r="I128">
        <v>0.14419899999999999</v>
      </c>
      <c r="J128">
        <v>0.111346</v>
      </c>
      <c r="K128">
        <v>3.8557500000000001E-2</v>
      </c>
      <c r="L128">
        <v>2.4307700000000002E-2</v>
      </c>
      <c r="M128">
        <v>2.37134E-3</v>
      </c>
      <c r="N128">
        <v>0</v>
      </c>
      <c r="O128">
        <v>0</v>
      </c>
      <c r="P128">
        <v>0</v>
      </c>
      <c r="Q128">
        <v>0</v>
      </c>
      <c r="AF128">
        <v>0.27806700000000001</v>
      </c>
      <c r="AG128">
        <v>0.28747899999999998</v>
      </c>
      <c r="AH128">
        <v>0.31544899999999998</v>
      </c>
      <c r="AI128">
        <v>0.30418699999999999</v>
      </c>
      <c r="AJ128">
        <v>0.30311199999999999</v>
      </c>
      <c r="AK128">
        <v>0.29397800000000002</v>
      </c>
      <c r="AL128">
        <v>0.232658</v>
      </c>
      <c r="AM128">
        <v>0.271171</v>
      </c>
      <c r="AN128">
        <v>0.17707300000000001</v>
      </c>
      <c r="AO128">
        <v>0.116128</v>
      </c>
      <c r="AP128">
        <v>4.6313600000000003E-2</v>
      </c>
      <c r="AQ128">
        <v>2.9298899999999999E-2</v>
      </c>
      <c r="AR128">
        <v>2.8624599999999998E-3</v>
      </c>
      <c r="AS128">
        <v>0</v>
      </c>
      <c r="AT128">
        <v>0</v>
      </c>
      <c r="AU128">
        <v>0</v>
      </c>
      <c r="AV128">
        <v>0</v>
      </c>
      <c r="BJ128" s="2">
        <v>0.85645800000000005</v>
      </c>
      <c r="BK128" s="2">
        <v>0.85183500000000001</v>
      </c>
      <c r="BL128" s="2">
        <v>0.83818899999999996</v>
      </c>
      <c r="BM128" s="2">
        <v>0.84366699999999994</v>
      </c>
      <c r="BN128" s="2">
        <v>0.84419100000000002</v>
      </c>
      <c r="BO128" s="2">
        <v>0.84865199999999996</v>
      </c>
      <c r="BP128" s="2">
        <v>0.87898200000000004</v>
      </c>
      <c r="BQ128" s="2">
        <v>0.85985500000000004</v>
      </c>
      <c r="BR128" s="2">
        <v>0.90704499999999999</v>
      </c>
      <c r="BS128" s="2">
        <v>0.93843100000000002</v>
      </c>
      <c r="BT128" s="2">
        <v>0.97517100000000001</v>
      </c>
      <c r="BU128" s="2">
        <v>0.98425099999999999</v>
      </c>
      <c r="BV128" s="2">
        <v>0.99845499999999998</v>
      </c>
      <c r="BW128" s="2">
        <v>1</v>
      </c>
      <c r="BX128" s="2">
        <v>1</v>
      </c>
      <c r="BY128" s="2">
        <v>1</v>
      </c>
      <c r="BZ128" s="2">
        <v>1</v>
      </c>
    </row>
    <row r="129" spans="1:78" x14ac:dyDescent="0.2">
      <c r="A129">
        <v>0.24696000000000001</v>
      </c>
      <c r="B129">
        <v>0.23739499999999999</v>
      </c>
      <c r="C129">
        <v>0.259878</v>
      </c>
      <c r="D129">
        <v>0.30324099999999998</v>
      </c>
      <c r="E129">
        <v>0.25992500000000002</v>
      </c>
      <c r="F129">
        <v>0.24678700000000001</v>
      </c>
      <c r="G129">
        <v>0.19894300000000001</v>
      </c>
      <c r="H129">
        <v>0.205984</v>
      </c>
      <c r="I129">
        <v>0.14774200000000001</v>
      </c>
      <c r="J129">
        <v>9.2393900000000001E-2</v>
      </c>
      <c r="K129">
        <v>3.8349399999999999E-2</v>
      </c>
      <c r="L129">
        <v>2.52725E-2</v>
      </c>
      <c r="M129">
        <v>2.2876799999999998E-3</v>
      </c>
      <c r="N129">
        <v>0</v>
      </c>
      <c r="O129">
        <v>0</v>
      </c>
      <c r="P129">
        <v>0</v>
      </c>
      <c r="Q129">
        <v>0</v>
      </c>
      <c r="AF129">
        <v>0.28715499999999999</v>
      </c>
      <c r="AG129">
        <v>0.27484900000000001</v>
      </c>
      <c r="AH129">
        <v>0.30126399999999998</v>
      </c>
      <c r="AI129">
        <v>0.28850100000000001</v>
      </c>
      <c r="AJ129">
        <v>0.28585100000000002</v>
      </c>
      <c r="AK129">
        <v>0.308591</v>
      </c>
      <c r="AL129">
        <v>0.23880399999999999</v>
      </c>
      <c r="AM129">
        <v>0.26333000000000001</v>
      </c>
      <c r="AN129">
        <v>0.19047900000000001</v>
      </c>
      <c r="AO129">
        <v>0.10824</v>
      </c>
      <c r="AP129">
        <v>4.6083600000000002E-2</v>
      </c>
      <c r="AQ129">
        <v>3.03848E-2</v>
      </c>
      <c r="AR129">
        <v>2.7697300000000002E-3</v>
      </c>
      <c r="AS129">
        <v>0</v>
      </c>
      <c r="AT129">
        <v>0</v>
      </c>
      <c r="AU129">
        <v>0</v>
      </c>
      <c r="AV129">
        <v>0</v>
      </c>
      <c r="BJ129" s="2">
        <v>0.85199400000000003</v>
      </c>
      <c r="BK129" s="2">
        <v>0.85804199999999997</v>
      </c>
      <c r="BL129" s="2">
        <v>0.84509199999999995</v>
      </c>
      <c r="BM129" s="2">
        <v>0.85133400000000004</v>
      </c>
      <c r="BN129" s="2">
        <v>0.852634</v>
      </c>
      <c r="BO129" s="2">
        <v>0.84152199999999999</v>
      </c>
      <c r="BP129" s="2">
        <v>0.87591200000000002</v>
      </c>
      <c r="BQ129" s="2">
        <v>0.86372800000000005</v>
      </c>
      <c r="BR129" s="2">
        <v>0.900227</v>
      </c>
      <c r="BS129" s="2">
        <v>0.94254099999999996</v>
      </c>
      <c r="BT129" s="2">
        <v>0.97529299999999997</v>
      </c>
      <c r="BU129" s="2">
        <v>0.98367000000000004</v>
      </c>
      <c r="BV129" s="2">
        <v>0.99850499999999998</v>
      </c>
      <c r="BW129" s="2">
        <v>1</v>
      </c>
      <c r="BX129" s="2">
        <v>1</v>
      </c>
      <c r="BY129" s="2">
        <v>1</v>
      </c>
      <c r="BZ129" s="2">
        <v>1</v>
      </c>
    </row>
    <row r="130" spans="1:78" x14ac:dyDescent="0.2">
      <c r="A130">
        <v>0.24317900000000001</v>
      </c>
      <c r="B130">
        <v>0.23843</v>
      </c>
      <c r="C130">
        <v>0.26497700000000002</v>
      </c>
      <c r="D130">
        <v>0.23630300000000001</v>
      </c>
      <c r="E130">
        <v>0.24785699999999999</v>
      </c>
      <c r="F130">
        <v>0.24837999999999999</v>
      </c>
      <c r="G130">
        <v>0.202044</v>
      </c>
      <c r="H130">
        <v>0.201846</v>
      </c>
      <c r="I130">
        <v>0.149011</v>
      </c>
      <c r="J130">
        <v>9.3535099999999996E-2</v>
      </c>
      <c r="K130">
        <v>3.7556300000000001E-2</v>
      </c>
      <c r="L130">
        <v>2.2988700000000001E-2</v>
      </c>
      <c r="M130">
        <v>2.9371900000000001E-3</v>
      </c>
      <c r="N130">
        <v>0</v>
      </c>
      <c r="O130">
        <v>0</v>
      </c>
      <c r="P130">
        <v>0</v>
      </c>
      <c r="Q130">
        <v>0</v>
      </c>
      <c r="AF130">
        <v>0.28254499999999999</v>
      </c>
      <c r="AG130">
        <v>0.27607999999999999</v>
      </c>
      <c r="AH130">
        <v>0.30786599999999997</v>
      </c>
      <c r="AI130">
        <v>0.27865000000000001</v>
      </c>
      <c r="AJ130">
        <v>0.28586299999999998</v>
      </c>
      <c r="AK130">
        <v>0.285244</v>
      </c>
      <c r="AL130">
        <v>0.24865200000000001</v>
      </c>
      <c r="AM130">
        <v>0.23013</v>
      </c>
      <c r="AN130">
        <v>0.17455699999999999</v>
      </c>
      <c r="AO130">
        <v>0.10961600000000001</v>
      </c>
      <c r="AP130">
        <v>4.5331000000000003E-2</v>
      </c>
      <c r="AQ130">
        <v>2.77015E-2</v>
      </c>
      <c r="AR130">
        <v>3.5705699999999999E-3</v>
      </c>
      <c r="AS130">
        <v>0</v>
      </c>
      <c r="AT130">
        <v>0</v>
      </c>
      <c r="AU130">
        <v>0</v>
      </c>
      <c r="AV130">
        <v>0</v>
      </c>
      <c r="BJ130" s="2">
        <v>0.85425600000000002</v>
      </c>
      <c r="BK130" s="2">
        <v>0.85743599999999998</v>
      </c>
      <c r="BL130" s="2">
        <v>0.84187400000000001</v>
      </c>
      <c r="BM130" s="2">
        <v>0.85617100000000002</v>
      </c>
      <c r="BN130" s="2">
        <v>0.85262700000000002</v>
      </c>
      <c r="BO130" s="2">
        <v>0.85293099999999999</v>
      </c>
      <c r="BP130" s="2">
        <v>0.87100699999999998</v>
      </c>
      <c r="BQ130" s="2">
        <v>0.88024599999999997</v>
      </c>
      <c r="BR130" s="2">
        <v>0.90832800000000002</v>
      </c>
      <c r="BS130" s="2">
        <v>0.94182299999999997</v>
      </c>
      <c r="BT130" s="2">
        <v>0.97569399999999995</v>
      </c>
      <c r="BU130" s="2">
        <v>0.98510600000000004</v>
      </c>
      <c r="BV130" s="2">
        <v>0.99807299999999999</v>
      </c>
      <c r="BW130" s="2">
        <v>1</v>
      </c>
      <c r="BX130" s="2">
        <v>1</v>
      </c>
      <c r="BY130" s="2">
        <v>1</v>
      </c>
      <c r="BZ130" s="2">
        <v>1</v>
      </c>
    </row>
    <row r="131" spans="1:78" x14ac:dyDescent="0.2">
      <c r="A131">
        <v>0.24127100000000001</v>
      </c>
      <c r="B131">
        <v>0.24133299999999999</v>
      </c>
      <c r="C131">
        <v>0.26567000000000002</v>
      </c>
      <c r="D131">
        <v>0.23205200000000001</v>
      </c>
      <c r="E131">
        <v>0.24784900000000001</v>
      </c>
      <c r="F131">
        <v>0.23742099999999999</v>
      </c>
      <c r="G131">
        <v>0.21452499999999999</v>
      </c>
      <c r="H131">
        <v>0.18759999999999999</v>
      </c>
      <c r="I131">
        <v>0.13908599999999999</v>
      </c>
      <c r="J131">
        <v>9.3052599999999999E-2</v>
      </c>
      <c r="K131">
        <v>3.9598399999999999E-2</v>
      </c>
      <c r="L131">
        <v>2.4398199999999998E-2</v>
      </c>
      <c r="M131">
        <v>2.44174E-3</v>
      </c>
      <c r="N131">
        <v>0</v>
      </c>
      <c r="O131">
        <v>0</v>
      </c>
      <c r="P131">
        <v>0</v>
      </c>
      <c r="Q131">
        <v>0</v>
      </c>
      <c r="AF131">
        <v>0.28084900000000002</v>
      </c>
      <c r="AG131">
        <v>0.27965499999999999</v>
      </c>
      <c r="AH131">
        <v>0.30985499999999999</v>
      </c>
      <c r="AI131">
        <v>0.27507799999999999</v>
      </c>
      <c r="AJ131">
        <v>0.28636899999999998</v>
      </c>
      <c r="AK131">
        <v>0.29342600000000002</v>
      </c>
      <c r="AL131">
        <v>0.241288</v>
      </c>
      <c r="AM131">
        <v>0.233241</v>
      </c>
      <c r="AN131">
        <v>0.16315499999999999</v>
      </c>
      <c r="AO131">
        <v>0.10952099999999999</v>
      </c>
      <c r="AP131">
        <v>4.7886900000000003E-2</v>
      </c>
      <c r="AQ131">
        <v>2.9606500000000001E-2</v>
      </c>
      <c r="AR131">
        <v>2.9784400000000002E-3</v>
      </c>
      <c r="AS131">
        <v>0</v>
      </c>
      <c r="AT131">
        <v>0</v>
      </c>
      <c r="AU131">
        <v>0</v>
      </c>
      <c r="AV131">
        <v>0</v>
      </c>
      <c r="BJ131" s="2">
        <v>0.85509000000000002</v>
      </c>
      <c r="BK131" s="2">
        <v>0.85567700000000002</v>
      </c>
      <c r="BL131" s="2">
        <v>0.84090699999999996</v>
      </c>
      <c r="BM131" s="2">
        <v>0.85792999999999997</v>
      </c>
      <c r="BN131" s="2">
        <v>0.852379</v>
      </c>
      <c r="BO131" s="2">
        <v>0.84892199999999995</v>
      </c>
      <c r="BP131" s="2">
        <v>0.87467300000000003</v>
      </c>
      <c r="BQ131" s="2">
        <v>0.87868999999999997</v>
      </c>
      <c r="BR131" s="2">
        <v>0.91415599999999997</v>
      </c>
      <c r="BS131" s="2">
        <v>0.94187299999999996</v>
      </c>
      <c r="BT131" s="2">
        <v>0.97433400000000003</v>
      </c>
      <c r="BU131" s="2">
        <v>0.98408600000000002</v>
      </c>
      <c r="BV131" s="2">
        <v>0.99839199999999995</v>
      </c>
      <c r="BW131" s="2">
        <v>1</v>
      </c>
      <c r="BX131" s="2">
        <v>1</v>
      </c>
      <c r="BY131" s="2">
        <v>1</v>
      </c>
      <c r="BZ131" s="2">
        <v>1</v>
      </c>
    </row>
    <row r="132" spans="1:78" x14ac:dyDescent="0.2">
      <c r="A132">
        <v>0.24254200000000001</v>
      </c>
      <c r="B132">
        <v>0.24282200000000001</v>
      </c>
      <c r="C132">
        <v>0.26481500000000002</v>
      </c>
      <c r="D132">
        <v>0.238735</v>
      </c>
      <c r="E132">
        <v>0.24282699999999999</v>
      </c>
      <c r="F132">
        <v>0.25097399999999997</v>
      </c>
      <c r="G132">
        <v>0.21048800000000001</v>
      </c>
      <c r="H132">
        <v>0.195437</v>
      </c>
      <c r="I132">
        <v>0.13431799999999999</v>
      </c>
      <c r="J132">
        <v>9.6290299999999995E-2</v>
      </c>
      <c r="K132">
        <v>4.1312099999999997E-2</v>
      </c>
      <c r="L132">
        <v>2.4940199999999999E-2</v>
      </c>
      <c r="M132">
        <v>3.2486500000000001E-3</v>
      </c>
      <c r="N132">
        <v>0</v>
      </c>
      <c r="O132">
        <v>0</v>
      </c>
      <c r="P132">
        <v>0</v>
      </c>
      <c r="Q132">
        <v>0</v>
      </c>
      <c r="AF132">
        <v>0.28354099999999999</v>
      </c>
      <c r="AG132">
        <v>0.28198099999999998</v>
      </c>
      <c r="AH132">
        <v>0.30899900000000002</v>
      </c>
      <c r="AI132">
        <v>0.284383</v>
      </c>
      <c r="AJ132">
        <v>0.281194</v>
      </c>
      <c r="AK132">
        <v>0.31637700000000002</v>
      </c>
      <c r="AL132">
        <v>0.24162600000000001</v>
      </c>
      <c r="AM132">
        <v>0.216115</v>
      </c>
      <c r="AN132">
        <v>0.15801399999999999</v>
      </c>
      <c r="AO132">
        <v>0.113582</v>
      </c>
      <c r="AP132">
        <v>4.9773900000000003E-2</v>
      </c>
      <c r="AQ132">
        <v>3.0333100000000002E-2</v>
      </c>
      <c r="AR132">
        <v>3.9803800000000004E-3</v>
      </c>
      <c r="AS132">
        <v>0</v>
      </c>
      <c r="AT132">
        <v>0</v>
      </c>
      <c r="AU132">
        <v>0</v>
      </c>
      <c r="AV132">
        <v>0</v>
      </c>
      <c r="BJ132" s="2">
        <v>0.85376700000000005</v>
      </c>
      <c r="BK132" s="2">
        <v>0.85453400000000002</v>
      </c>
      <c r="BL132" s="2">
        <v>0.84132300000000004</v>
      </c>
      <c r="BM132" s="2">
        <v>0.85335399999999995</v>
      </c>
      <c r="BN132" s="2">
        <v>0.85492000000000001</v>
      </c>
      <c r="BO132" s="2">
        <v>0.83773799999999998</v>
      </c>
      <c r="BP132" s="2">
        <v>0.87450499999999998</v>
      </c>
      <c r="BQ132" s="2">
        <v>0.88727699999999998</v>
      </c>
      <c r="BR132" s="2">
        <v>0.91679100000000002</v>
      </c>
      <c r="BS132" s="2">
        <v>0.93975699999999995</v>
      </c>
      <c r="BT132" s="2">
        <v>0.97333099999999995</v>
      </c>
      <c r="BU132" s="2">
        <v>0.98369700000000004</v>
      </c>
      <c r="BV132" s="2">
        <v>0.99785199999999996</v>
      </c>
      <c r="BW132" s="2">
        <v>1</v>
      </c>
      <c r="BX132" s="2">
        <v>1</v>
      </c>
      <c r="BY132" s="2">
        <v>1</v>
      </c>
      <c r="BZ132" s="2">
        <v>1</v>
      </c>
    </row>
    <row r="133" spans="1:78" x14ac:dyDescent="0.2">
      <c r="A133">
        <v>0.24412</v>
      </c>
      <c r="B133">
        <v>0.24532300000000001</v>
      </c>
      <c r="C133">
        <v>0.26442900000000003</v>
      </c>
      <c r="D133">
        <v>0.24117</v>
      </c>
      <c r="E133">
        <v>0.29366399999999998</v>
      </c>
      <c r="F133">
        <v>0.23812</v>
      </c>
      <c r="G133">
        <v>0.20227700000000001</v>
      </c>
      <c r="H133">
        <v>0.187582</v>
      </c>
      <c r="I133">
        <v>0.13941400000000001</v>
      </c>
      <c r="J133">
        <v>9.4497700000000004E-2</v>
      </c>
      <c r="K133">
        <v>4.1107999999999999E-2</v>
      </c>
      <c r="L133">
        <v>2.5000399999999999E-2</v>
      </c>
      <c r="M133">
        <v>2.5567900000000002E-3</v>
      </c>
      <c r="N133">
        <v>0</v>
      </c>
      <c r="O133">
        <v>0</v>
      </c>
      <c r="P133">
        <v>0</v>
      </c>
      <c r="Q133">
        <v>0</v>
      </c>
      <c r="AF133">
        <v>0.286082</v>
      </c>
      <c r="AG133">
        <v>0.285327</v>
      </c>
      <c r="AH133">
        <v>0.30980999999999997</v>
      </c>
      <c r="AI133">
        <v>0.28982799999999997</v>
      </c>
      <c r="AJ133">
        <v>0.35953200000000002</v>
      </c>
      <c r="AK133">
        <v>0.27325899999999997</v>
      </c>
      <c r="AL133">
        <v>0.24501899999999999</v>
      </c>
      <c r="AM133">
        <v>0.21848799999999999</v>
      </c>
      <c r="AN133">
        <v>0.16445599999999999</v>
      </c>
      <c r="AO133">
        <v>0.111943</v>
      </c>
      <c r="AP133">
        <v>4.99917E-2</v>
      </c>
      <c r="AQ133">
        <v>3.07896E-2</v>
      </c>
      <c r="AR133">
        <v>3.1438600000000001E-3</v>
      </c>
      <c r="AS133">
        <v>0</v>
      </c>
      <c r="AT133">
        <v>0</v>
      </c>
      <c r="AU133">
        <v>0</v>
      </c>
      <c r="AV133">
        <v>0</v>
      </c>
      <c r="BJ133" s="2">
        <v>0.85251999999999994</v>
      </c>
      <c r="BK133" s="2">
        <v>0.85289099999999995</v>
      </c>
      <c r="BL133" s="2">
        <v>0.84092900000000004</v>
      </c>
      <c r="BM133" s="2">
        <v>0.850684</v>
      </c>
      <c r="BN133" s="2">
        <v>0.81696299999999999</v>
      </c>
      <c r="BO133" s="2">
        <v>0.85882499999999995</v>
      </c>
      <c r="BP133" s="2">
        <v>0.87281399999999998</v>
      </c>
      <c r="BQ133" s="2">
        <v>0.88608399999999998</v>
      </c>
      <c r="BR133" s="2">
        <v>0.91349000000000002</v>
      </c>
      <c r="BS133" s="2">
        <v>0.94061099999999997</v>
      </c>
      <c r="BT133" s="2">
        <v>0.97321500000000005</v>
      </c>
      <c r="BU133" s="2">
        <v>0.98345300000000002</v>
      </c>
      <c r="BV133" s="2">
        <v>0.99830300000000005</v>
      </c>
      <c r="BW133" s="2">
        <v>1</v>
      </c>
      <c r="BX133" s="2">
        <v>1</v>
      </c>
      <c r="BY133" s="2">
        <v>1</v>
      </c>
      <c r="BZ133" s="2">
        <v>1</v>
      </c>
    </row>
    <row r="134" spans="1:78" x14ac:dyDescent="0.2">
      <c r="A134">
        <v>0.24251900000000001</v>
      </c>
      <c r="B134">
        <v>0.24529999999999999</v>
      </c>
      <c r="C134">
        <v>0.26526100000000002</v>
      </c>
      <c r="D134">
        <v>0.23330300000000001</v>
      </c>
      <c r="E134">
        <v>0.27498299999999998</v>
      </c>
      <c r="F134">
        <v>0.22169</v>
      </c>
      <c r="G134">
        <v>0.32628200000000002</v>
      </c>
      <c r="H134">
        <v>0.18237100000000001</v>
      </c>
      <c r="I134">
        <v>0.13855300000000001</v>
      </c>
      <c r="J134">
        <v>9.6045699999999998E-2</v>
      </c>
      <c r="K134">
        <v>3.8786599999999997E-2</v>
      </c>
      <c r="L134">
        <v>2.41947E-2</v>
      </c>
      <c r="M134">
        <v>3.14972E-3</v>
      </c>
      <c r="N134">
        <v>0</v>
      </c>
      <c r="O134">
        <v>0</v>
      </c>
      <c r="P134">
        <v>0</v>
      </c>
      <c r="Q134">
        <v>0</v>
      </c>
      <c r="AF134">
        <v>0.28499200000000002</v>
      </c>
      <c r="AG134">
        <v>0.28629500000000002</v>
      </c>
      <c r="AH134">
        <v>0.311413</v>
      </c>
      <c r="AI134">
        <v>0.28728300000000001</v>
      </c>
      <c r="AJ134">
        <v>0.36390699999999998</v>
      </c>
      <c r="AK134">
        <v>0.25475999999999999</v>
      </c>
      <c r="AL134">
        <v>0.43278100000000003</v>
      </c>
      <c r="AM134">
        <v>0.21921299999999999</v>
      </c>
      <c r="AN134">
        <v>0.16413800000000001</v>
      </c>
      <c r="AO134">
        <v>0.113842</v>
      </c>
      <c r="AP134">
        <v>4.7382599999999997E-2</v>
      </c>
      <c r="AQ134">
        <v>2.9564099999999999E-2</v>
      </c>
      <c r="AR134">
        <v>3.8895800000000001E-3</v>
      </c>
      <c r="AS134">
        <v>0</v>
      </c>
      <c r="AT134">
        <v>0</v>
      </c>
      <c r="AU134">
        <v>0</v>
      </c>
      <c r="AV134">
        <v>0</v>
      </c>
      <c r="BJ134" s="2">
        <v>0.85305500000000001</v>
      </c>
      <c r="BK134" s="2">
        <v>0.85241500000000003</v>
      </c>
      <c r="BL134" s="2">
        <v>0.84014900000000003</v>
      </c>
      <c r="BM134" s="2">
        <v>0.85193099999999999</v>
      </c>
      <c r="BN134" s="2">
        <v>0.81487500000000002</v>
      </c>
      <c r="BO134" s="2">
        <v>0.86797299999999999</v>
      </c>
      <c r="BP134" s="2">
        <v>0.78245799999999999</v>
      </c>
      <c r="BQ134" s="2">
        <v>0.88571999999999995</v>
      </c>
      <c r="BR134" s="2">
        <v>0.91365300000000005</v>
      </c>
      <c r="BS134" s="2">
        <v>0.93962100000000004</v>
      </c>
      <c r="BT134" s="2">
        <v>0.97460199999999997</v>
      </c>
      <c r="BU134" s="2">
        <v>0.98410900000000001</v>
      </c>
      <c r="BV134" s="2">
        <v>0.99790100000000004</v>
      </c>
      <c r="BW134" s="2">
        <v>1</v>
      </c>
      <c r="BX134" s="2">
        <v>1</v>
      </c>
      <c r="BY134" s="2">
        <v>1</v>
      </c>
      <c r="BZ134" s="2">
        <v>1</v>
      </c>
    </row>
    <row r="135" spans="1:78" x14ac:dyDescent="0.2">
      <c r="A135">
        <v>0.25003700000000001</v>
      </c>
      <c r="B135">
        <v>0.24674699999999999</v>
      </c>
      <c r="C135">
        <v>0.26889299999999999</v>
      </c>
      <c r="D135">
        <v>0.25034200000000001</v>
      </c>
      <c r="E135">
        <v>0.30213299999999998</v>
      </c>
      <c r="F135">
        <v>0.21737600000000001</v>
      </c>
      <c r="G135">
        <v>0.23060700000000001</v>
      </c>
      <c r="H135">
        <v>0.18554999999999999</v>
      </c>
      <c r="I135">
        <v>0.13650699999999999</v>
      </c>
      <c r="J135">
        <v>9.2877699999999994E-2</v>
      </c>
      <c r="K135">
        <v>4.0433700000000003E-2</v>
      </c>
      <c r="L135">
        <v>2.3314399999999999E-2</v>
      </c>
      <c r="M135">
        <v>3.1785799999999999E-3</v>
      </c>
      <c r="N135">
        <v>0</v>
      </c>
      <c r="O135">
        <v>0</v>
      </c>
      <c r="P135">
        <v>0</v>
      </c>
      <c r="Q135">
        <v>0</v>
      </c>
      <c r="AF135">
        <v>0.29442600000000002</v>
      </c>
      <c r="AG135">
        <v>0.28841899999999998</v>
      </c>
      <c r="AH135">
        <v>0.316131</v>
      </c>
      <c r="AI135">
        <v>0.28121499999999999</v>
      </c>
      <c r="AJ135">
        <v>0.43154399999999998</v>
      </c>
      <c r="AK135">
        <v>0.25042500000000001</v>
      </c>
      <c r="AL135">
        <v>0.225412</v>
      </c>
      <c r="AM135">
        <v>0.22720299999999999</v>
      </c>
      <c r="AN135">
        <v>0.16183700000000001</v>
      </c>
      <c r="AO135">
        <v>0.11064499999999999</v>
      </c>
      <c r="AP135">
        <v>4.9470800000000002E-2</v>
      </c>
      <c r="AQ135">
        <v>2.8702700000000001E-2</v>
      </c>
      <c r="AR135">
        <v>3.9422900000000002E-3</v>
      </c>
      <c r="AS135">
        <v>0</v>
      </c>
      <c r="AT135">
        <v>0</v>
      </c>
      <c r="AU135">
        <v>0</v>
      </c>
      <c r="AV135">
        <v>0</v>
      </c>
      <c r="BJ135" s="2">
        <v>0.84843299999999999</v>
      </c>
      <c r="BK135" s="2">
        <v>0.85137399999999996</v>
      </c>
      <c r="BL135" s="2">
        <v>0.83785799999999999</v>
      </c>
      <c r="BM135" s="2">
        <v>0.85490999999999995</v>
      </c>
      <c r="BN135" s="2">
        <v>0.78303299999999998</v>
      </c>
      <c r="BO135" s="2">
        <v>0.87012500000000004</v>
      </c>
      <c r="BP135" s="2">
        <v>0.88260899999999998</v>
      </c>
      <c r="BQ135" s="2">
        <v>0.88171200000000005</v>
      </c>
      <c r="BR135" s="2">
        <v>0.91483099999999995</v>
      </c>
      <c r="BS135" s="2">
        <v>0.94128699999999998</v>
      </c>
      <c r="BT135" s="2">
        <v>0.97349200000000002</v>
      </c>
      <c r="BU135" s="2">
        <v>0.98456999999999995</v>
      </c>
      <c r="BV135" s="2">
        <v>0.99787199999999998</v>
      </c>
      <c r="BW135" s="2">
        <v>1</v>
      </c>
      <c r="BX135" s="2">
        <v>1</v>
      </c>
      <c r="BY135" s="2">
        <v>1</v>
      </c>
      <c r="BZ135" s="2">
        <v>1</v>
      </c>
    </row>
    <row r="136" spans="1:78" x14ac:dyDescent="0.2">
      <c r="A136">
        <v>0.25147199999999997</v>
      </c>
      <c r="B136">
        <v>0.24853700000000001</v>
      </c>
      <c r="C136">
        <v>0.27280599999999999</v>
      </c>
      <c r="D136">
        <v>0.23296500000000001</v>
      </c>
      <c r="E136">
        <v>0.285414</v>
      </c>
      <c r="F136">
        <v>0.21909799999999999</v>
      </c>
      <c r="G136">
        <v>0.208893</v>
      </c>
      <c r="H136">
        <v>0.186445</v>
      </c>
      <c r="I136">
        <v>0.13849800000000001</v>
      </c>
      <c r="J136">
        <v>9.1424900000000003E-2</v>
      </c>
      <c r="K136">
        <v>4.0225900000000002E-2</v>
      </c>
      <c r="L136">
        <v>2.4832799999999999E-2</v>
      </c>
      <c r="M136">
        <v>2.8881599999999999E-3</v>
      </c>
      <c r="N136">
        <v>0</v>
      </c>
      <c r="O136">
        <v>0</v>
      </c>
      <c r="P136">
        <v>0</v>
      </c>
      <c r="Q136">
        <v>0</v>
      </c>
      <c r="AF136">
        <v>0.29686600000000002</v>
      </c>
      <c r="AG136">
        <v>0.29127900000000001</v>
      </c>
      <c r="AH136">
        <v>0.32266600000000001</v>
      </c>
      <c r="AI136">
        <v>0.27516499999999999</v>
      </c>
      <c r="AJ136">
        <v>0.29927900000000002</v>
      </c>
      <c r="AK136">
        <v>0.25264300000000001</v>
      </c>
      <c r="AL136">
        <v>0.24996499999999999</v>
      </c>
      <c r="AM136">
        <v>0.232679</v>
      </c>
      <c r="AN136">
        <v>0.16476399999999999</v>
      </c>
      <c r="AO136">
        <v>0.10996300000000001</v>
      </c>
      <c r="AP136">
        <v>4.9306099999999999E-2</v>
      </c>
      <c r="AQ136">
        <v>3.0471600000000001E-2</v>
      </c>
      <c r="AR136">
        <v>3.5962699999999999E-3</v>
      </c>
      <c r="AS136">
        <v>0</v>
      </c>
      <c r="AT136">
        <v>0</v>
      </c>
      <c r="AU136">
        <v>0</v>
      </c>
      <c r="AV136">
        <v>0</v>
      </c>
      <c r="BJ136" s="2">
        <v>0.84723999999999999</v>
      </c>
      <c r="BK136" s="2">
        <v>0.84997299999999998</v>
      </c>
      <c r="BL136" s="2">
        <v>0.83469000000000004</v>
      </c>
      <c r="BM136" s="2">
        <v>0.85788699999999996</v>
      </c>
      <c r="BN136" s="2">
        <v>0.84606099999999995</v>
      </c>
      <c r="BO136" s="2">
        <v>0.86902400000000002</v>
      </c>
      <c r="BP136" s="2">
        <v>0.87035399999999996</v>
      </c>
      <c r="BQ136" s="2">
        <v>0.87897099999999995</v>
      </c>
      <c r="BR136" s="2">
        <v>0.91333200000000003</v>
      </c>
      <c r="BS136" s="2">
        <v>0.94164199999999998</v>
      </c>
      <c r="BT136" s="2">
        <v>0.97357899999999997</v>
      </c>
      <c r="BU136" s="2">
        <v>0.98362300000000003</v>
      </c>
      <c r="BV136" s="2">
        <v>0.99805900000000003</v>
      </c>
      <c r="BW136" s="2">
        <v>1</v>
      </c>
      <c r="BX136" s="2">
        <v>1</v>
      </c>
      <c r="BY136" s="2">
        <v>1</v>
      </c>
      <c r="BZ136" s="2">
        <v>1</v>
      </c>
    </row>
    <row r="137" spans="1:78" x14ac:dyDescent="0.2">
      <c r="A137">
        <v>0.247197</v>
      </c>
      <c r="B137">
        <v>0.25085400000000002</v>
      </c>
      <c r="C137">
        <v>0.27230300000000002</v>
      </c>
      <c r="D137">
        <v>0.241038</v>
      </c>
      <c r="E137">
        <v>0.24340500000000001</v>
      </c>
      <c r="F137">
        <v>0.22236300000000001</v>
      </c>
      <c r="G137">
        <v>0.209595</v>
      </c>
      <c r="H137">
        <v>0.19597500000000001</v>
      </c>
      <c r="I137">
        <v>0.14341300000000001</v>
      </c>
      <c r="J137">
        <v>9.9521700000000005E-2</v>
      </c>
      <c r="K137">
        <v>3.90123E-2</v>
      </c>
      <c r="L137">
        <v>2.4743600000000001E-2</v>
      </c>
      <c r="M137">
        <v>2.8058200000000001E-3</v>
      </c>
      <c r="N137">
        <v>0</v>
      </c>
      <c r="O137">
        <v>0</v>
      </c>
      <c r="P137">
        <v>0</v>
      </c>
      <c r="Q137">
        <v>0</v>
      </c>
      <c r="AF137">
        <v>0.29364499999999999</v>
      </c>
      <c r="AG137">
        <v>0.29378500000000002</v>
      </c>
      <c r="AH137">
        <v>0.32375799999999999</v>
      </c>
      <c r="AI137">
        <v>0.28517100000000001</v>
      </c>
      <c r="AJ137">
        <v>0.28487000000000001</v>
      </c>
      <c r="AK137">
        <v>0.25677699999999998</v>
      </c>
      <c r="AL137">
        <v>0.25631799999999999</v>
      </c>
      <c r="AM137">
        <v>0.257276</v>
      </c>
      <c r="AN137">
        <v>0.17114399999999999</v>
      </c>
      <c r="AO137">
        <v>0.119912</v>
      </c>
      <c r="AP137">
        <v>4.8063099999999997E-2</v>
      </c>
      <c r="AQ137">
        <v>3.06495E-2</v>
      </c>
      <c r="AR137">
        <v>3.5070700000000002E-3</v>
      </c>
      <c r="AS137">
        <v>0</v>
      </c>
      <c r="AT137">
        <v>0</v>
      </c>
      <c r="AU137">
        <v>0</v>
      </c>
      <c r="AV137">
        <v>0</v>
      </c>
      <c r="BJ137" s="2">
        <v>0.84881499999999999</v>
      </c>
      <c r="BK137" s="2">
        <v>0.848746</v>
      </c>
      <c r="BL137" s="2">
        <v>0.83416199999999996</v>
      </c>
      <c r="BM137" s="2">
        <v>0.85296700000000003</v>
      </c>
      <c r="BN137" s="2">
        <v>0.85311499999999996</v>
      </c>
      <c r="BO137" s="2">
        <v>0.86697299999999999</v>
      </c>
      <c r="BP137" s="2">
        <v>0.86719999999999997</v>
      </c>
      <c r="BQ137" s="2">
        <v>0.866726</v>
      </c>
      <c r="BR137" s="2">
        <v>0.91007000000000005</v>
      </c>
      <c r="BS137" s="2">
        <v>0.93646399999999996</v>
      </c>
      <c r="BT137" s="2">
        <v>0.97423999999999999</v>
      </c>
      <c r="BU137" s="2">
        <v>0.98352799999999996</v>
      </c>
      <c r="BV137" s="2">
        <v>0.99810699999999997</v>
      </c>
      <c r="BW137" s="2">
        <v>1</v>
      </c>
      <c r="BX137" s="2">
        <v>1</v>
      </c>
      <c r="BY137" s="2">
        <v>1</v>
      </c>
      <c r="BZ137" s="2">
        <v>1</v>
      </c>
    </row>
    <row r="138" spans="1:78" x14ac:dyDescent="0.2">
      <c r="A138">
        <v>0.27417999999999998</v>
      </c>
      <c r="B138">
        <v>0.249805</v>
      </c>
      <c r="C138">
        <v>0.27110099999999998</v>
      </c>
      <c r="D138">
        <v>0.23655000000000001</v>
      </c>
      <c r="E138">
        <v>0.26465699999999998</v>
      </c>
      <c r="F138">
        <v>0.240481</v>
      </c>
      <c r="G138">
        <v>0.21373500000000001</v>
      </c>
      <c r="H138">
        <v>0.20640900000000001</v>
      </c>
      <c r="I138">
        <v>0.13825100000000001</v>
      </c>
      <c r="J138">
        <v>9.8668500000000006E-2</v>
      </c>
      <c r="K138">
        <v>3.89124E-2</v>
      </c>
      <c r="L138">
        <v>2.46941E-2</v>
      </c>
      <c r="M138">
        <v>2.51519E-3</v>
      </c>
      <c r="N138">
        <v>0</v>
      </c>
      <c r="O138">
        <v>0</v>
      </c>
      <c r="P138">
        <v>0</v>
      </c>
      <c r="Q138">
        <v>0</v>
      </c>
      <c r="AF138">
        <v>0.29819400000000001</v>
      </c>
      <c r="AG138">
        <v>0.29363699999999998</v>
      </c>
      <c r="AH138">
        <v>0.324434</v>
      </c>
      <c r="AI138">
        <v>0.28171099999999999</v>
      </c>
      <c r="AJ138">
        <v>0.29275000000000001</v>
      </c>
      <c r="AK138">
        <v>0.25827</v>
      </c>
      <c r="AL138">
        <v>0.26731199999999999</v>
      </c>
      <c r="AM138">
        <v>0.21297099999999999</v>
      </c>
      <c r="AN138">
        <v>0.16525799999999999</v>
      </c>
      <c r="AO138">
        <v>0.11932</v>
      </c>
      <c r="AP138">
        <v>4.8367599999999997E-2</v>
      </c>
      <c r="AQ138">
        <v>3.0659800000000001E-2</v>
      </c>
      <c r="AR138">
        <v>3.1545599999999998E-3</v>
      </c>
      <c r="AS138">
        <v>0</v>
      </c>
      <c r="AT138">
        <v>0</v>
      </c>
      <c r="AU138">
        <v>0</v>
      </c>
      <c r="AV138">
        <v>0</v>
      </c>
      <c r="BJ138" s="2">
        <v>0.84659099999999998</v>
      </c>
      <c r="BK138" s="2">
        <v>0.84881899999999999</v>
      </c>
      <c r="BL138" s="2">
        <v>0.83383399999999996</v>
      </c>
      <c r="BM138" s="2">
        <v>0.85466600000000004</v>
      </c>
      <c r="BN138" s="2">
        <v>0.84925300000000004</v>
      </c>
      <c r="BO138" s="2">
        <v>0.86623300000000003</v>
      </c>
      <c r="BP138" s="2">
        <v>0.86175999999999997</v>
      </c>
      <c r="BQ138" s="2">
        <v>0.88885899999999995</v>
      </c>
      <c r="BR138" s="2">
        <v>0.91307899999999997</v>
      </c>
      <c r="BS138" s="2">
        <v>0.93677200000000005</v>
      </c>
      <c r="BT138" s="2">
        <v>0.974078</v>
      </c>
      <c r="BU138" s="2">
        <v>0.98352300000000004</v>
      </c>
      <c r="BV138" s="2">
        <v>0.99829699999999999</v>
      </c>
      <c r="BW138" s="2">
        <v>1</v>
      </c>
      <c r="BX138" s="2">
        <v>1</v>
      </c>
      <c r="BY138" s="2">
        <v>1</v>
      </c>
      <c r="BZ138" s="2">
        <v>1</v>
      </c>
    </row>
    <row r="139" spans="1:78" x14ac:dyDescent="0.2">
      <c r="A139">
        <v>0.26967400000000002</v>
      </c>
      <c r="B139">
        <v>0.24798300000000001</v>
      </c>
      <c r="C139">
        <v>0.27718599999999999</v>
      </c>
      <c r="D139">
        <v>0.24307999999999999</v>
      </c>
      <c r="E139">
        <v>0.24931900000000001</v>
      </c>
      <c r="F139">
        <v>0.23972299999999999</v>
      </c>
      <c r="G139">
        <v>0.21829399999999999</v>
      </c>
      <c r="H139">
        <v>0.17361699999999999</v>
      </c>
      <c r="I139">
        <v>0.14155799999999999</v>
      </c>
      <c r="J139">
        <v>9.8792199999999997E-2</v>
      </c>
      <c r="K139">
        <v>4.1072900000000002E-2</v>
      </c>
      <c r="L139">
        <v>2.6511300000000002E-2</v>
      </c>
      <c r="M139">
        <v>3.7739700000000002E-3</v>
      </c>
      <c r="N139">
        <v>0</v>
      </c>
      <c r="O139">
        <v>0</v>
      </c>
      <c r="P139">
        <v>0</v>
      </c>
      <c r="Q139">
        <v>0</v>
      </c>
      <c r="AF139">
        <v>0.345804</v>
      </c>
      <c r="AG139">
        <v>0.29189199999999998</v>
      </c>
      <c r="AH139">
        <v>0.33362700000000001</v>
      </c>
      <c r="AI139">
        <v>0.29053099999999998</v>
      </c>
      <c r="AJ139">
        <v>0.29260700000000001</v>
      </c>
      <c r="AK139">
        <v>0.28866000000000003</v>
      </c>
      <c r="AL139">
        <v>0.28387699999999999</v>
      </c>
      <c r="AM139">
        <v>0.20350199999999999</v>
      </c>
      <c r="AN139">
        <v>0.16981199999999999</v>
      </c>
      <c r="AO139">
        <v>0.121019</v>
      </c>
      <c r="AP139">
        <v>5.0904400000000002E-2</v>
      </c>
      <c r="AQ139">
        <v>3.2956100000000002E-2</v>
      </c>
      <c r="AR139">
        <v>4.7570299999999998E-3</v>
      </c>
      <c r="AS139">
        <v>0</v>
      </c>
      <c r="AT139">
        <v>0</v>
      </c>
      <c r="AU139">
        <v>0</v>
      </c>
      <c r="AV139">
        <v>0</v>
      </c>
      <c r="BJ139" s="2">
        <v>0.82353600000000005</v>
      </c>
      <c r="BK139" s="2">
        <v>0.84967300000000001</v>
      </c>
      <c r="BL139" s="2">
        <v>0.82939399999999996</v>
      </c>
      <c r="BM139" s="2">
        <v>0.85033899999999996</v>
      </c>
      <c r="BN139" s="2">
        <v>0.84932300000000005</v>
      </c>
      <c r="BO139" s="2">
        <v>0.85125600000000001</v>
      </c>
      <c r="BP139" s="2">
        <v>0.85360199999999997</v>
      </c>
      <c r="BQ139" s="2">
        <v>0.89363400000000004</v>
      </c>
      <c r="BR139" s="2">
        <v>0.91074999999999995</v>
      </c>
      <c r="BS139" s="2">
        <v>0.93588899999999997</v>
      </c>
      <c r="BT139" s="2">
        <v>0.97272999999999998</v>
      </c>
      <c r="BU139" s="2">
        <v>0.98229500000000003</v>
      </c>
      <c r="BV139" s="2">
        <v>0.99743300000000001</v>
      </c>
      <c r="BW139" s="2">
        <v>1</v>
      </c>
      <c r="BX139" s="2">
        <v>1</v>
      </c>
      <c r="BY139" s="2">
        <v>1</v>
      </c>
      <c r="BZ139" s="2">
        <v>1</v>
      </c>
    </row>
    <row r="140" spans="1:78" x14ac:dyDescent="0.2">
      <c r="A140">
        <v>0.267621</v>
      </c>
      <c r="B140">
        <v>0.25253399999999998</v>
      </c>
      <c r="C140">
        <v>0.28137000000000001</v>
      </c>
      <c r="D140">
        <v>0.241783</v>
      </c>
      <c r="E140">
        <v>0.24954499999999999</v>
      </c>
      <c r="F140">
        <v>0.240258</v>
      </c>
      <c r="G140">
        <v>0.232574</v>
      </c>
      <c r="H140">
        <v>0.182838</v>
      </c>
      <c r="I140">
        <v>0.20690500000000001</v>
      </c>
      <c r="J140">
        <v>0.10015</v>
      </c>
      <c r="K140">
        <v>4.0114999999999998E-2</v>
      </c>
      <c r="L140">
        <v>2.4755200000000002E-2</v>
      </c>
      <c r="M140">
        <v>3.17439E-3</v>
      </c>
      <c r="N140">
        <v>0</v>
      </c>
      <c r="O140">
        <v>0</v>
      </c>
      <c r="P140">
        <v>0</v>
      </c>
      <c r="Q140">
        <v>0</v>
      </c>
      <c r="AF140">
        <v>0.33606000000000003</v>
      </c>
      <c r="AG140">
        <v>0.29810900000000001</v>
      </c>
      <c r="AH140">
        <v>0.34290100000000001</v>
      </c>
      <c r="AI140">
        <v>0.29059200000000002</v>
      </c>
      <c r="AJ140">
        <v>0.293263</v>
      </c>
      <c r="AK140">
        <v>0.28656599999999999</v>
      </c>
      <c r="AL140">
        <v>0.25543100000000002</v>
      </c>
      <c r="AM140">
        <v>0.21440000000000001</v>
      </c>
      <c r="AN140">
        <v>0.197464</v>
      </c>
      <c r="AO140">
        <v>0.12402100000000001</v>
      </c>
      <c r="AP140">
        <v>5.0107800000000001E-2</v>
      </c>
      <c r="AQ140">
        <v>3.07809E-2</v>
      </c>
      <c r="AR140">
        <v>4.0184499999999998E-3</v>
      </c>
      <c r="AS140">
        <v>0</v>
      </c>
      <c r="AT140">
        <v>0</v>
      </c>
      <c r="AU140">
        <v>0</v>
      </c>
      <c r="AV140">
        <v>0</v>
      </c>
      <c r="BJ140" s="2">
        <v>0.82822200000000001</v>
      </c>
      <c r="BK140" s="2">
        <v>0.84663200000000005</v>
      </c>
      <c r="BL140" s="2">
        <v>0.82493000000000005</v>
      </c>
      <c r="BM140" s="2">
        <v>0.85030899999999998</v>
      </c>
      <c r="BN140" s="2">
        <v>0.84900200000000003</v>
      </c>
      <c r="BO140" s="2">
        <v>0.85228300000000001</v>
      </c>
      <c r="BP140" s="2">
        <v>0.86763999999999997</v>
      </c>
      <c r="BQ140" s="2">
        <v>0.88814000000000004</v>
      </c>
      <c r="BR140" s="2">
        <v>0.89668700000000001</v>
      </c>
      <c r="BS140" s="2">
        <v>0.93433100000000002</v>
      </c>
      <c r="BT140" s="2">
        <v>0.97315300000000005</v>
      </c>
      <c r="BU140" s="2">
        <v>0.98345800000000005</v>
      </c>
      <c r="BV140" s="2">
        <v>0.99783100000000002</v>
      </c>
      <c r="BW140" s="2">
        <v>1</v>
      </c>
      <c r="BX140" s="2">
        <v>1</v>
      </c>
      <c r="BY140" s="2">
        <v>1</v>
      </c>
      <c r="BZ140" s="2">
        <v>1</v>
      </c>
    </row>
    <row r="141" spans="1:78" x14ac:dyDescent="0.2">
      <c r="A141">
        <v>0.26679199999999997</v>
      </c>
      <c r="B141">
        <v>0.250745</v>
      </c>
      <c r="C141">
        <v>0.28463699999999997</v>
      </c>
      <c r="D141">
        <v>0.239977</v>
      </c>
      <c r="E141">
        <v>0.25746400000000003</v>
      </c>
      <c r="F141">
        <v>0.23420199999999999</v>
      </c>
      <c r="G141">
        <v>0.19925699999999999</v>
      </c>
      <c r="H141">
        <v>0.178311</v>
      </c>
      <c r="I141">
        <v>0.145402</v>
      </c>
      <c r="J141">
        <v>0.10334500000000001</v>
      </c>
      <c r="K141">
        <v>4.1353099999999997E-2</v>
      </c>
      <c r="L141">
        <v>2.6026199999999999E-2</v>
      </c>
      <c r="M141">
        <v>2.7943999999999998E-3</v>
      </c>
      <c r="N141">
        <v>0</v>
      </c>
      <c r="O141">
        <v>0</v>
      </c>
      <c r="P141">
        <v>0</v>
      </c>
      <c r="Q141">
        <v>0</v>
      </c>
      <c r="AF141">
        <v>0.33488800000000002</v>
      </c>
      <c r="AG141">
        <v>0.29633199999999998</v>
      </c>
      <c r="AH141">
        <v>0.35925400000000002</v>
      </c>
      <c r="AI141">
        <v>0.29137200000000002</v>
      </c>
      <c r="AJ141">
        <v>0.30375400000000002</v>
      </c>
      <c r="AK141">
        <v>0.278026</v>
      </c>
      <c r="AL141">
        <v>0.23497899999999999</v>
      </c>
      <c r="AM141">
        <v>0.209593</v>
      </c>
      <c r="AN141">
        <v>0.17608699999999999</v>
      </c>
      <c r="AO141">
        <v>0.12929099999999999</v>
      </c>
      <c r="AP141">
        <v>5.21328E-2</v>
      </c>
      <c r="AQ141">
        <v>3.2513100000000003E-2</v>
      </c>
      <c r="AR141">
        <v>3.5512400000000002E-3</v>
      </c>
      <c r="AS141">
        <v>0</v>
      </c>
      <c r="AT141">
        <v>0</v>
      </c>
      <c r="AU141">
        <v>0</v>
      </c>
      <c r="AV141">
        <v>0</v>
      </c>
      <c r="BJ141" s="2">
        <v>0.82878600000000002</v>
      </c>
      <c r="BK141" s="2">
        <v>0.84750099999999995</v>
      </c>
      <c r="BL141" s="2">
        <v>0.81709600000000004</v>
      </c>
      <c r="BM141" s="2">
        <v>0.84992699999999999</v>
      </c>
      <c r="BN141" s="2">
        <v>0.84387800000000002</v>
      </c>
      <c r="BO141" s="2">
        <v>0.85647799999999996</v>
      </c>
      <c r="BP141" s="2">
        <v>0.87782199999999999</v>
      </c>
      <c r="BQ141" s="2">
        <v>0.89056100000000005</v>
      </c>
      <c r="BR141" s="2">
        <v>0.90754800000000002</v>
      </c>
      <c r="BS141" s="2">
        <v>0.93159800000000004</v>
      </c>
      <c r="BT141" s="2">
        <v>0.97207699999999997</v>
      </c>
      <c r="BU141" s="2">
        <v>0.98253199999999996</v>
      </c>
      <c r="BV141" s="2">
        <v>0.99808300000000005</v>
      </c>
      <c r="BW141" s="2">
        <v>1</v>
      </c>
      <c r="BX141" s="2">
        <v>1</v>
      </c>
      <c r="BY141" s="2">
        <v>1</v>
      </c>
      <c r="BZ141" s="2">
        <v>1</v>
      </c>
    </row>
    <row r="142" spans="1:78" x14ac:dyDescent="0.2">
      <c r="A142">
        <v>0.31827800000000001</v>
      </c>
      <c r="B142">
        <v>0.24568799999999999</v>
      </c>
      <c r="C142">
        <v>0.32777299999999998</v>
      </c>
      <c r="D142">
        <v>0.24951499999999999</v>
      </c>
      <c r="E142">
        <v>0.26031900000000002</v>
      </c>
      <c r="F142">
        <v>0.25926700000000003</v>
      </c>
      <c r="G142">
        <v>0.19736699999999999</v>
      </c>
      <c r="H142">
        <v>0.18004600000000001</v>
      </c>
      <c r="I142">
        <v>0.14611499999999999</v>
      </c>
      <c r="J142">
        <v>0.10635699999999999</v>
      </c>
      <c r="K142">
        <v>4.0367699999999999E-2</v>
      </c>
      <c r="L142">
        <v>2.52654E-2</v>
      </c>
      <c r="M142">
        <v>3.4879400000000001E-3</v>
      </c>
      <c r="N142">
        <v>0</v>
      </c>
      <c r="O142">
        <v>0</v>
      </c>
      <c r="P142">
        <v>0</v>
      </c>
      <c r="Q142">
        <v>0</v>
      </c>
      <c r="AF142">
        <v>0.34101100000000001</v>
      </c>
      <c r="AG142">
        <v>0.29133199999999998</v>
      </c>
      <c r="AH142">
        <v>0.36273</v>
      </c>
      <c r="AI142">
        <v>0.31009700000000001</v>
      </c>
      <c r="AJ142">
        <v>0.30364400000000002</v>
      </c>
      <c r="AK142">
        <v>0.267959</v>
      </c>
      <c r="AL142">
        <v>0.23349600000000001</v>
      </c>
      <c r="AM142">
        <v>0.21246499999999999</v>
      </c>
      <c r="AN142">
        <v>0.177815</v>
      </c>
      <c r="AO142">
        <v>0.13608799999999999</v>
      </c>
      <c r="AP142">
        <v>5.1244400000000002E-2</v>
      </c>
      <c r="AQ142">
        <v>3.1778000000000001E-2</v>
      </c>
      <c r="AR142">
        <v>4.4582099999999998E-3</v>
      </c>
      <c r="AS142">
        <v>0</v>
      </c>
      <c r="AT142">
        <v>0</v>
      </c>
      <c r="AU142">
        <v>0</v>
      </c>
      <c r="AV142">
        <v>0</v>
      </c>
      <c r="BJ142" s="2">
        <v>0.82583899999999999</v>
      </c>
      <c r="BK142" s="2">
        <v>0.84994700000000001</v>
      </c>
      <c r="BL142" s="2">
        <v>0.81543699999999997</v>
      </c>
      <c r="BM142" s="2">
        <v>0.84078900000000001</v>
      </c>
      <c r="BN142" s="2">
        <v>0.84393099999999999</v>
      </c>
      <c r="BO142" s="2">
        <v>0.86143999999999998</v>
      </c>
      <c r="BP142" s="2">
        <v>0.87856299999999998</v>
      </c>
      <c r="BQ142" s="2">
        <v>0.88911399999999996</v>
      </c>
      <c r="BR142" s="2">
        <v>0.906667</v>
      </c>
      <c r="BS142" s="2">
        <v>0.92808100000000004</v>
      </c>
      <c r="BT142" s="2">
        <v>0.972549</v>
      </c>
      <c r="BU142" s="2">
        <v>0.98292500000000005</v>
      </c>
      <c r="BV142" s="2">
        <v>0.99759399999999998</v>
      </c>
      <c r="BW142" s="2">
        <v>1</v>
      </c>
      <c r="BX142" s="2">
        <v>1</v>
      </c>
      <c r="BY142" s="2">
        <v>1</v>
      </c>
      <c r="BZ142" s="2">
        <v>1</v>
      </c>
    </row>
    <row r="143" spans="1:78" x14ac:dyDescent="0.2">
      <c r="A143">
        <v>0.268372</v>
      </c>
      <c r="B143">
        <v>0.25285600000000003</v>
      </c>
      <c r="C143">
        <v>0.35929499999999998</v>
      </c>
      <c r="D143">
        <v>0.25523400000000002</v>
      </c>
      <c r="E143">
        <v>0.26006600000000002</v>
      </c>
      <c r="F143">
        <v>0.228857</v>
      </c>
      <c r="G143">
        <v>0.197409</v>
      </c>
      <c r="H143">
        <v>0.18155399999999999</v>
      </c>
      <c r="I143">
        <v>0.147622</v>
      </c>
      <c r="J143">
        <v>0.11081100000000001</v>
      </c>
      <c r="K143">
        <v>3.9550000000000002E-2</v>
      </c>
      <c r="L143">
        <v>2.6321600000000001E-2</v>
      </c>
      <c r="M143">
        <v>3.4267999999999998E-3</v>
      </c>
      <c r="N143">
        <v>0</v>
      </c>
      <c r="O143">
        <v>0</v>
      </c>
      <c r="P143">
        <v>0</v>
      </c>
      <c r="Q143">
        <v>0</v>
      </c>
      <c r="AF143">
        <v>0.30399799999999999</v>
      </c>
      <c r="AG143">
        <v>0.300819</v>
      </c>
      <c r="AH143">
        <v>0.39118900000000001</v>
      </c>
      <c r="AI143">
        <v>0.28653000000000001</v>
      </c>
      <c r="AJ143">
        <v>0.30796699999999999</v>
      </c>
      <c r="AK143">
        <v>0.26653100000000002</v>
      </c>
      <c r="AL143">
        <v>0.234705</v>
      </c>
      <c r="AM143">
        <v>0.21465400000000001</v>
      </c>
      <c r="AN143">
        <v>0.18010200000000001</v>
      </c>
      <c r="AO143">
        <v>0.14918300000000001</v>
      </c>
      <c r="AP143">
        <v>5.0545899999999998E-2</v>
      </c>
      <c r="AQ143">
        <v>3.3203900000000001E-2</v>
      </c>
      <c r="AR143">
        <v>4.4049700000000002E-3</v>
      </c>
      <c r="AS143">
        <v>0</v>
      </c>
      <c r="AT143">
        <v>0</v>
      </c>
      <c r="AU143">
        <v>0</v>
      </c>
      <c r="AV143">
        <v>0</v>
      </c>
      <c r="BJ143" s="2">
        <v>0.84375900000000004</v>
      </c>
      <c r="BK143" s="2">
        <v>0.84530899999999998</v>
      </c>
      <c r="BL143" s="2">
        <v>0.80193300000000001</v>
      </c>
      <c r="BM143" s="2">
        <v>0.85229999999999995</v>
      </c>
      <c r="BN143" s="2">
        <v>0.84182599999999996</v>
      </c>
      <c r="BO143" s="2">
        <v>0.86214599999999997</v>
      </c>
      <c r="BP143" s="2">
        <v>0.87795900000000004</v>
      </c>
      <c r="BQ143" s="2">
        <v>0.88801200000000002</v>
      </c>
      <c r="BR143" s="2">
        <v>0.90550200000000003</v>
      </c>
      <c r="BS143" s="2">
        <v>0.92132800000000004</v>
      </c>
      <c r="BT143" s="2">
        <v>0.97292000000000001</v>
      </c>
      <c r="BU143" s="2">
        <v>0.98216300000000001</v>
      </c>
      <c r="BV143" s="2">
        <v>0.99762300000000004</v>
      </c>
      <c r="BW143" s="2">
        <v>1</v>
      </c>
      <c r="BX143" s="2">
        <v>1</v>
      </c>
      <c r="BY143" s="2">
        <v>1</v>
      </c>
      <c r="BZ143" s="2">
        <v>1</v>
      </c>
    </row>
    <row r="144" spans="1:78" x14ac:dyDescent="0.2">
      <c r="A144">
        <v>0.26261800000000002</v>
      </c>
      <c r="B144">
        <v>0.25783899999999998</v>
      </c>
      <c r="C144">
        <v>0.27171000000000001</v>
      </c>
      <c r="D144">
        <v>0.23905000000000001</v>
      </c>
      <c r="E144">
        <v>0.25338300000000002</v>
      </c>
      <c r="F144">
        <v>0.227435</v>
      </c>
      <c r="G144">
        <v>0.201181</v>
      </c>
      <c r="H144">
        <v>0.177727</v>
      </c>
      <c r="I144">
        <v>0.14816399999999999</v>
      </c>
      <c r="J144">
        <v>0.120125</v>
      </c>
      <c r="K144">
        <v>4.23913E-2</v>
      </c>
      <c r="L144">
        <v>2.5879200000000002E-2</v>
      </c>
      <c r="M144">
        <v>3.3865200000000001E-3</v>
      </c>
      <c r="N144">
        <v>0</v>
      </c>
      <c r="O144">
        <v>0</v>
      </c>
      <c r="P144">
        <v>0</v>
      </c>
      <c r="Q144">
        <v>0</v>
      </c>
      <c r="AF144">
        <v>0.32147999999999999</v>
      </c>
      <c r="AG144">
        <v>0.30756</v>
      </c>
      <c r="AH144">
        <v>0.32266600000000001</v>
      </c>
      <c r="AI144">
        <v>0.28459299999999998</v>
      </c>
      <c r="AJ144">
        <v>0.30172100000000002</v>
      </c>
      <c r="AK144">
        <v>0.265542</v>
      </c>
      <c r="AL144">
        <v>0.240314</v>
      </c>
      <c r="AM144">
        <v>0.21091499999999999</v>
      </c>
      <c r="AN144">
        <v>0.18201600000000001</v>
      </c>
      <c r="AO144">
        <v>0.13827900000000001</v>
      </c>
      <c r="AP144">
        <v>5.4687199999999998E-2</v>
      </c>
      <c r="AQ144">
        <v>3.2877099999999999E-2</v>
      </c>
      <c r="AR144">
        <v>4.3775100000000003E-3</v>
      </c>
      <c r="AS144">
        <v>0</v>
      </c>
      <c r="AT144">
        <v>0</v>
      </c>
      <c r="AU144">
        <v>0</v>
      </c>
      <c r="AV144">
        <v>0</v>
      </c>
      <c r="BJ144" s="2">
        <v>0.83526400000000001</v>
      </c>
      <c r="BK144" s="2">
        <v>0.84202399999999999</v>
      </c>
      <c r="BL144" s="2">
        <v>0.83469000000000004</v>
      </c>
      <c r="BM144" s="2">
        <v>0.85325099999999998</v>
      </c>
      <c r="BN144" s="2">
        <v>0.84486899999999998</v>
      </c>
      <c r="BO144" s="2">
        <v>0.86263400000000001</v>
      </c>
      <c r="BP144" s="2">
        <v>0.87515900000000002</v>
      </c>
      <c r="BQ144" s="2">
        <v>0.88989499999999999</v>
      </c>
      <c r="BR144" s="2">
        <v>0.90452699999999997</v>
      </c>
      <c r="BS144" s="2">
        <v>0.92694900000000002</v>
      </c>
      <c r="BT144" s="2">
        <v>0.97072099999999995</v>
      </c>
      <c r="BU144" s="2">
        <v>0.98233700000000002</v>
      </c>
      <c r="BV144" s="2">
        <v>0.99763800000000002</v>
      </c>
      <c r="BW144" s="2">
        <v>1</v>
      </c>
      <c r="BX144" s="2">
        <v>1</v>
      </c>
      <c r="BY144" s="2">
        <v>1</v>
      </c>
      <c r="BZ144" s="2">
        <v>1</v>
      </c>
    </row>
    <row r="145" spans="1:78" x14ac:dyDescent="0.2">
      <c r="A145">
        <v>0.26095400000000002</v>
      </c>
      <c r="B145">
        <v>0.25517400000000001</v>
      </c>
      <c r="C145">
        <v>0.27041999999999999</v>
      </c>
      <c r="D145">
        <v>0.242594</v>
      </c>
      <c r="E145">
        <v>0.26288800000000001</v>
      </c>
      <c r="F145">
        <v>0.23035700000000001</v>
      </c>
      <c r="G145">
        <v>0.20180100000000001</v>
      </c>
      <c r="H145">
        <v>0.18405299999999999</v>
      </c>
      <c r="I145">
        <v>0.14823800000000001</v>
      </c>
      <c r="J145">
        <v>0.10609200000000001</v>
      </c>
      <c r="K145">
        <v>3.9645E-2</v>
      </c>
      <c r="L145">
        <v>2.7508700000000001E-2</v>
      </c>
      <c r="M145">
        <v>3.3546000000000001E-3</v>
      </c>
      <c r="N145">
        <v>0</v>
      </c>
      <c r="O145">
        <v>0</v>
      </c>
      <c r="P145">
        <v>0</v>
      </c>
      <c r="Q145">
        <v>0</v>
      </c>
      <c r="AF145">
        <v>0.32935300000000001</v>
      </c>
      <c r="AG145">
        <v>0.305643</v>
      </c>
      <c r="AH145">
        <v>0.32342799999999999</v>
      </c>
      <c r="AI145">
        <v>0.289271</v>
      </c>
      <c r="AJ145">
        <v>0.31363000000000002</v>
      </c>
      <c r="AK145">
        <v>0.268986</v>
      </c>
      <c r="AL145">
        <v>0.24198</v>
      </c>
      <c r="AM145">
        <v>0.21932099999999999</v>
      </c>
      <c r="AN145">
        <v>0.182896</v>
      </c>
      <c r="AO145">
        <v>0.10345799999999999</v>
      </c>
      <c r="AP145">
        <v>5.2030800000000002E-2</v>
      </c>
      <c r="AQ145">
        <v>3.50561E-2</v>
      </c>
      <c r="AR145">
        <v>4.3601200000000003E-3</v>
      </c>
      <c r="AS145">
        <v>0</v>
      </c>
      <c r="AT145">
        <v>0</v>
      </c>
      <c r="AU145">
        <v>0</v>
      </c>
      <c r="AV145">
        <v>0</v>
      </c>
      <c r="BJ145" s="2">
        <v>0.831457</v>
      </c>
      <c r="BK145" s="2">
        <v>0.84295699999999996</v>
      </c>
      <c r="BL145" s="2">
        <v>0.83432099999999998</v>
      </c>
      <c r="BM145" s="2">
        <v>0.85095600000000005</v>
      </c>
      <c r="BN145" s="2">
        <v>0.83907200000000004</v>
      </c>
      <c r="BO145" s="2">
        <v>0.86093299999999995</v>
      </c>
      <c r="BP145" s="2">
        <v>0.87432799999999999</v>
      </c>
      <c r="BQ145" s="2">
        <v>0.88566599999999995</v>
      </c>
      <c r="BR145" s="2">
        <v>0.90407999999999999</v>
      </c>
      <c r="BS145" s="2">
        <v>0.94503700000000002</v>
      </c>
      <c r="BT145" s="2">
        <v>0.97213099999999997</v>
      </c>
      <c r="BU145" s="2">
        <v>0.98117299999999996</v>
      </c>
      <c r="BV145" s="2">
        <v>0.99764699999999995</v>
      </c>
      <c r="BW145" s="2">
        <v>1</v>
      </c>
      <c r="BX145" s="2">
        <v>1</v>
      </c>
      <c r="BY145" s="2">
        <v>1</v>
      </c>
      <c r="BZ145" s="2">
        <v>1</v>
      </c>
    </row>
    <row r="146" spans="1:78" x14ac:dyDescent="0.2">
      <c r="A146">
        <v>0.274613</v>
      </c>
      <c r="B146">
        <v>0.26016899999999998</v>
      </c>
      <c r="C146">
        <v>0.27451399999999998</v>
      </c>
      <c r="D146">
        <v>0.24646000000000001</v>
      </c>
      <c r="E146">
        <v>0.25844099999999998</v>
      </c>
      <c r="F146">
        <v>0.23477000000000001</v>
      </c>
      <c r="G146">
        <v>0.19860900000000001</v>
      </c>
      <c r="H146">
        <v>0.181754</v>
      </c>
      <c r="I146">
        <v>0.15045600000000001</v>
      </c>
      <c r="J146">
        <v>9.19262E-2</v>
      </c>
      <c r="K146">
        <v>4.3617200000000002E-2</v>
      </c>
      <c r="L146">
        <v>2.6999200000000001E-2</v>
      </c>
      <c r="M146">
        <v>3.2352000000000001E-3</v>
      </c>
      <c r="N146">
        <v>0</v>
      </c>
      <c r="O146">
        <v>0</v>
      </c>
      <c r="P146">
        <v>0</v>
      </c>
      <c r="Q146">
        <v>0</v>
      </c>
      <c r="AF146">
        <v>0.322965</v>
      </c>
      <c r="AG146">
        <v>0.31314500000000001</v>
      </c>
      <c r="AH146">
        <v>0.333812</v>
      </c>
      <c r="AI146">
        <v>0.29518800000000001</v>
      </c>
      <c r="AJ146">
        <v>0.30916100000000002</v>
      </c>
      <c r="AK146">
        <v>0.27488600000000002</v>
      </c>
      <c r="AL146">
        <v>0.24091499999999999</v>
      </c>
      <c r="AM146">
        <v>0.217832</v>
      </c>
      <c r="AN146">
        <v>0.18770300000000001</v>
      </c>
      <c r="AO146">
        <v>0.10680099999999999</v>
      </c>
      <c r="AP146">
        <v>5.7716200000000002E-2</v>
      </c>
      <c r="AQ146">
        <v>3.5307100000000001E-2</v>
      </c>
      <c r="AR146">
        <v>4.2271499999999998E-3</v>
      </c>
      <c r="AS146">
        <v>0</v>
      </c>
      <c r="AT146">
        <v>0</v>
      </c>
      <c r="AU146">
        <v>0</v>
      </c>
      <c r="AV146">
        <v>0</v>
      </c>
      <c r="BJ146" s="2">
        <v>0.83454499999999998</v>
      </c>
      <c r="BK146" s="2">
        <v>0.83930800000000005</v>
      </c>
      <c r="BL146" s="2">
        <v>0.82930499999999996</v>
      </c>
      <c r="BM146" s="2">
        <v>0.84806000000000004</v>
      </c>
      <c r="BN146" s="2">
        <v>0.84124399999999999</v>
      </c>
      <c r="BO146" s="2">
        <v>0.85802400000000001</v>
      </c>
      <c r="BP146" s="2">
        <v>0.87485900000000005</v>
      </c>
      <c r="BQ146" s="2">
        <v>0.88641400000000004</v>
      </c>
      <c r="BR146" s="2">
        <v>0.90163599999999999</v>
      </c>
      <c r="BS146" s="2">
        <v>0.94329200000000002</v>
      </c>
      <c r="BT146" s="2">
        <v>0.96911400000000003</v>
      </c>
      <c r="BU146" s="2">
        <v>0.98103899999999999</v>
      </c>
      <c r="BV146" s="2">
        <v>0.99771900000000002</v>
      </c>
      <c r="BW146" s="2">
        <v>1</v>
      </c>
      <c r="BX146" s="2">
        <v>1</v>
      </c>
      <c r="BY146" s="2">
        <v>1</v>
      </c>
      <c r="BZ146" s="2">
        <v>1</v>
      </c>
    </row>
    <row r="147" spans="1:78" x14ac:dyDescent="0.2">
      <c r="A147">
        <v>0.25602999999999998</v>
      </c>
      <c r="B147">
        <v>0.26644600000000002</v>
      </c>
      <c r="C147">
        <v>0.289358</v>
      </c>
      <c r="D147">
        <v>0.243506</v>
      </c>
      <c r="E147">
        <v>0.25858599999999998</v>
      </c>
      <c r="F147">
        <v>0.23422799999999999</v>
      </c>
      <c r="G147">
        <v>0.21017</v>
      </c>
      <c r="H147">
        <v>0.18387100000000001</v>
      </c>
      <c r="I147">
        <v>0.14998500000000001</v>
      </c>
      <c r="J147">
        <v>9.0978000000000003E-2</v>
      </c>
      <c r="K147">
        <v>4.2458099999999999E-2</v>
      </c>
      <c r="L147">
        <v>2.6636699999999999E-2</v>
      </c>
      <c r="M147">
        <v>3.1268099999999998E-3</v>
      </c>
      <c r="N147">
        <v>0</v>
      </c>
      <c r="O147">
        <v>0</v>
      </c>
      <c r="P147">
        <v>0</v>
      </c>
      <c r="Q147">
        <v>0</v>
      </c>
      <c r="AF147">
        <v>0.28797499999999998</v>
      </c>
      <c r="AG147">
        <v>0.32223299999999999</v>
      </c>
      <c r="AH147">
        <v>0.31523899999999999</v>
      </c>
      <c r="AI147">
        <v>0.293713</v>
      </c>
      <c r="AJ147">
        <v>0.31130099999999999</v>
      </c>
      <c r="AK147">
        <v>0.27489400000000003</v>
      </c>
      <c r="AL147">
        <v>0.25338699999999997</v>
      </c>
      <c r="AM147">
        <v>0.22161</v>
      </c>
      <c r="AN147">
        <v>0.18997900000000001</v>
      </c>
      <c r="AO147">
        <v>0.105861</v>
      </c>
      <c r="AP147">
        <v>5.7646500000000003E-2</v>
      </c>
      <c r="AQ147">
        <v>3.4868299999999998E-2</v>
      </c>
      <c r="AR147">
        <v>4.1062900000000003E-3</v>
      </c>
      <c r="AS147">
        <v>0</v>
      </c>
      <c r="AT147">
        <v>0</v>
      </c>
      <c r="AU147">
        <v>0</v>
      </c>
      <c r="AV147">
        <v>0</v>
      </c>
      <c r="BJ147" s="2">
        <v>0.85159200000000002</v>
      </c>
      <c r="BK147" s="2">
        <v>0.83489999999999998</v>
      </c>
      <c r="BL147" s="2">
        <v>0.83829100000000001</v>
      </c>
      <c r="BM147" s="2">
        <v>0.84878200000000004</v>
      </c>
      <c r="BN147" s="2">
        <v>0.84020399999999995</v>
      </c>
      <c r="BO147" s="2">
        <v>0.85802</v>
      </c>
      <c r="BP147" s="2">
        <v>0.86865499999999995</v>
      </c>
      <c r="BQ147" s="2">
        <v>0.88451599999999997</v>
      </c>
      <c r="BR147" s="2">
        <v>0.90048099999999998</v>
      </c>
      <c r="BS147" s="2">
        <v>0.94378200000000001</v>
      </c>
      <c r="BT147" s="2">
        <v>0.96915099999999998</v>
      </c>
      <c r="BU147" s="2">
        <v>0.98127299999999995</v>
      </c>
      <c r="BV147" s="2">
        <v>0.997784</v>
      </c>
      <c r="BW147" s="2">
        <v>1</v>
      </c>
      <c r="BX147" s="2">
        <v>1</v>
      </c>
      <c r="BY147" s="2">
        <v>1</v>
      </c>
      <c r="BZ147" s="2">
        <v>1</v>
      </c>
    </row>
    <row r="148" spans="1:78" x14ac:dyDescent="0.2">
      <c r="A148">
        <v>0.244474</v>
      </c>
      <c r="B148">
        <v>0.26311600000000002</v>
      </c>
      <c r="C148">
        <v>0.26844899999999999</v>
      </c>
      <c r="D148">
        <v>0.24515799999999999</v>
      </c>
      <c r="E148">
        <v>0.264206</v>
      </c>
      <c r="F148">
        <v>0.229158</v>
      </c>
      <c r="G148">
        <v>0.21659500000000001</v>
      </c>
      <c r="H148">
        <v>0.187581</v>
      </c>
      <c r="I148">
        <v>0.158106</v>
      </c>
      <c r="J148">
        <v>9.1464599999999993E-2</v>
      </c>
      <c r="K148">
        <v>4.35532E-2</v>
      </c>
      <c r="L148">
        <v>2.8049500000000002E-2</v>
      </c>
      <c r="M148">
        <v>3.0054600000000002E-3</v>
      </c>
      <c r="N148">
        <v>0</v>
      </c>
      <c r="O148">
        <v>0</v>
      </c>
      <c r="P148" s="1">
        <v>0</v>
      </c>
      <c r="Q148">
        <v>0</v>
      </c>
      <c r="AF148">
        <v>0.28947099999999998</v>
      </c>
      <c r="AG148">
        <v>0.31941599999999998</v>
      </c>
      <c r="AH148">
        <v>0.315969</v>
      </c>
      <c r="AI148">
        <v>0.29613499999999998</v>
      </c>
      <c r="AJ148">
        <v>0.32009399999999999</v>
      </c>
      <c r="AK148">
        <v>0.26923599999999998</v>
      </c>
      <c r="AL148">
        <v>0.24249399999999999</v>
      </c>
      <c r="AM148">
        <v>0.227385</v>
      </c>
      <c r="AN148">
        <v>0.20565</v>
      </c>
      <c r="AO148">
        <v>0.106582</v>
      </c>
      <c r="AP148">
        <v>6.1199999999999997E-2</v>
      </c>
      <c r="AQ148">
        <v>3.6792900000000003E-2</v>
      </c>
      <c r="AR148">
        <v>3.9661000000000002E-3</v>
      </c>
      <c r="AS148">
        <v>0</v>
      </c>
      <c r="AT148">
        <v>0</v>
      </c>
      <c r="AU148">
        <v>0</v>
      </c>
      <c r="AV148">
        <v>0</v>
      </c>
      <c r="BJ148" s="2">
        <v>0.850858</v>
      </c>
      <c r="BK148" s="2">
        <v>0.83626400000000001</v>
      </c>
      <c r="BL148" s="2">
        <v>0.83793600000000001</v>
      </c>
      <c r="BM148" s="2">
        <v>0.84759700000000004</v>
      </c>
      <c r="BN148" s="2">
        <v>0.83593600000000001</v>
      </c>
      <c r="BO148" s="2">
        <v>0.86080999999999996</v>
      </c>
      <c r="BP148" s="2">
        <v>0.87407199999999996</v>
      </c>
      <c r="BQ148" s="2">
        <v>0.88161999999999996</v>
      </c>
      <c r="BR148" s="2">
        <v>0.89254999999999995</v>
      </c>
      <c r="BS148" s="2">
        <v>0.94340599999999997</v>
      </c>
      <c r="BT148" s="2">
        <v>0.96726699999999999</v>
      </c>
      <c r="BU148" s="2">
        <v>0.98024599999999995</v>
      </c>
      <c r="BV148" s="2">
        <v>0.99785999999999997</v>
      </c>
      <c r="BW148" s="2">
        <v>1</v>
      </c>
      <c r="BX148" s="2">
        <v>1</v>
      </c>
      <c r="BY148" s="2">
        <v>1</v>
      </c>
      <c r="BZ148" s="2">
        <v>1</v>
      </c>
    </row>
    <row r="149" spans="1:78" x14ac:dyDescent="0.2">
      <c r="A149">
        <v>0.245311</v>
      </c>
      <c r="B149">
        <v>0.26800800000000002</v>
      </c>
      <c r="C149">
        <v>0.26657999999999998</v>
      </c>
      <c r="D149">
        <v>0.24265900000000001</v>
      </c>
      <c r="E149">
        <v>0.26255699999999998</v>
      </c>
      <c r="F149">
        <v>0.230572</v>
      </c>
      <c r="G149">
        <v>0.19359100000000001</v>
      </c>
      <c r="H149">
        <v>0.189527</v>
      </c>
      <c r="I149">
        <v>0.16922200000000001</v>
      </c>
      <c r="J149">
        <v>9.2747200000000002E-2</v>
      </c>
      <c r="K149">
        <v>4.8144199999999998E-2</v>
      </c>
      <c r="L149">
        <v>2.75795E-2</v>
      </c>
      <c r="M149">
        <v>4.1532000000000001E-3</v>
      </c>
      <c r="N149">
        <v>0</v>
      </c>
      <c r="O149">
        <v>0</v>
      </c>
      <c r="P149">
        <v>0</v>
      </c>
      <c r="Q149">
        <v>0</v>
      </c>
      <c r="AF149">
        <v>0.29075299999999998</v>
      </c>
      <c r="AG149">
        <v>0.33001399999999997</v>
      </c>
      <c r="AH149">
        <v>0.31435999999999997</v>
      </c>
      <c r="AI149">
        <v>0.294958</v>
      </c>
      <c r="AJ149">
        <v>0.32349699999999998</v>
      </c>
      <c r="AK149">
        <v>0.27168900000000001</v>
      </c>
      <c r="AL149">
        <v>0.229792</v>
      </c>
      <c r="AM149">
        <v>0.232261</v>
      </c>
      <c r="AN149">
        <v>0.22340699999999999</v>
      </c>
      <c r="AO149">
        <v>0.108292</v>
      </c>
      <c r="AP149">
        <v>7.2416099999999997E-2</v>
      </c>
      <c r="AQ149">
        <v>3.7174199999999998E-2</v>
      </c>
      <c r="AR149">
        <v>5.3774699999999996E-3</v>
      </c>
      <c r="AS149">
        <v>0</v>
      </c>
      <c r="AT149">
        <v>0</v>
      </c>
      <c r="AU149">
        <v>0</v>
      </c>
      <c r="AV149">
        <v>0</v>
      </c>
      <c r="BJ149" s="2">
        <v>0.85023000000000004</v>
      </c>
      <c r="BK149" s="2">
        <v>0.83113800000000004</v>
      </c>
      <c r="BL149" s="2">
        <v>0.83871700000000005</v>
      </c>
      <c r="BM149" s="2">
        <v>0.84817299999999995</v>
      </c>
      <c r="BN149" s="2">
        <v>0.83428800000000003</v>
      </c>
      <c r="BO149" s="2">
        <v>0.85960000000000003</v>
      </c>
      <c r="BP149" s="2">
        <v>0.88041499999999995</v>
      </c>
      <c r="BQ149" s="2">
        <v>0.87917999999999996</v>
      </c>
      <c r="BR149" s="2">
        <v>0.88361500000000004</v>
      </c>
      <c r="BS149" s="2">
        <v>0.94251399999999996</v>
      </c>
      <c r="BT149" s="2">
        <v>0.961337</v>
      </c>
      <c r="BU149" s="2">
        <v>0.98004199999999997</v>
      </c>
      <c r="BV149" s="2">
        <v>0.99709899999999996</v>
      </c>
      <c r="BW149" s="2">
        <v>1</v>
      </c>
      <c r="BX149" s="2">
        <v>1</v>
      </c>
      <c r="BY149" s="2">
        <v>1</v>
      </c>
      <c r="BZ149" s="2">
        <v>1</v>
      </c>
    </row>
    <row r="150" spans="1:78" x14ac:dyDescent="0.2">
      <c r="A150">
        <v>0.25670599999999999</v>
      </c>
      <c r="B150">
        <v>0.275009</v>
      </c>
      <c r="C150">
        <v>0.27296999999999999</v>
      </c>
      <c r="D150">
        <v>0.25342500000000001</v>
      </c>
      <c r="E150">
        <v>0.297068</v>
      </c>
      <c r="F150">
        <v>0.229853</v>
      </c>
      <c r="G150">
        <v>0.195879</v>
      </c>
      <c r="H150">
        <v>0.196765</v>
      </c>
      <c r="I150">
        <v>0.14436399999999999</v>
      </c>
      <c r="J150">
        <v>9.1228699999999996E-2</v>
      </c>
      <c r="K150">
        <v>5.5603399999999997E-2</v>
      </c>
      <c r="L150">
        <v>2.9704399999999999E-2</v>
      </c>
      <c r="M150">
        <v>4.4681900000000004E-3</v>
      </c>
      <c r="N150">
        <v>0</v>
      </c>
      <c r="O150">
        <v>0</v>
      </c>
      <c r="P150">
        <v>0</v>
      </c>
      <c r="Q150">
        <v>0</v>
      </c>
      <c r="AF150">
        <v>0.305483</v>
      </c>
      <c r="AG150">
        <v>0.34644900000000001</v>
      </c>
      <c r="AH150">
        <v>0.32280700000000001</v>
      </c>
      <c r="AI150">
        <v>0.30896000000000001</v>
      </c>
      <c r="AJ150">
        <v>0.32395699999999999</v>
      </c>
      <c r="AK150">
        <v>0.27102500000000002</v>
      </c>
      <c r="AL150">
        <v>0.232989</v>
      </c>
      <c r="AM150">
        <v>0.245333</v>
      </c>
      <c r="AN150">
        <v>0.17760100000000001</v>
      </c>
      <c r="AO150">
        <v>0.106588</v>
      </c>
      <c r="AP150">
        <v>5.4096600000000002E-2</v>
      </c>
      <c r="AQ150">
        <v>3.9967099999999998E-2</v>
      </c>
      <c r="AR150">
        <v>5.7789800000000004E-3</v>
      </c>
      <c r="AS150">
        <v>0</v>
      </c>
      <c r="AT150">
        <v>0</v>
      </c>
      <c r="AU150">
        <v>0</v>
      </c>
      <c r="AV150">
        <v>0</v>
      </c>
      <c r="BJ150" s="2">
        <v>0.84303499999999998</v>
      </c>
      <c r="BK150" s="2">
        <v>0.82322600000000001</v>
      </c>
      <c r="BL150" s="2">
        <v>0.83462199999999998</v>
      </c>
      <c r="BM150" s="2">
        <v>0.84134200000000003</v>
      </c>
      <c r="BN150" s="2">
        <v>0.83406499999999995</v>
      </c>
      <c r="BO150" s="2">
        <v>0.859927</v>
      </c>
      <c r="BP150" s="2">
        <v>0.87881600000000004</v>
      </c>
      <c r="BQ150" s="2">
        <v>0.87265800000000004</v>
      </c>
      <c r="BR150" s="2">
        <v>0.90677600000000003</v>
      </c>
      <c r="BS150" s="2">
        <v>0.94340299999999999</v>
      </c>
      <c r="BT150" s="2">
        <v>0.97103399999999995</v>
      </c>
      <c r="BU150" s="2">
        <v>0.97855199999999998</v>
      </c>
      <c r="BV150" s="2">
        <v>0.99688200000000005</v>
      </c>
      <c r="BW150" s="2">
        <v>1</v>
      </c>
      <c r="BX150" s="2">
        <v>1</v>
      </c>
      <c r="BY150" s="2">
        <v>1</v>
      </c>
      <c r="BZ150" s="2">
        <v>1</v>
      </c>
    </row>
    <row r="151" spans="1:78" x14ac:dyDescent="0.2">
      <c r="A151">
        <v>0.25186900000000001</v>
      </c>
      <c r="B151">
        <v>0.27676099999999998</v>
      </c>
      <c r="C151">
        <v>0.26859100000000002</v>
      </c>
      <c r="D151">
        <v>0.25320500000000001</v>
      </c>
      <c r="E151">
        <v>0.30102400000000001</v>
      </c>
      <c r="F151">
        <v>0.23533899999999999</v>
      </c>
      <c r="G151">
        <v>0.194687</v>
      </c>
      <c r="H151">
        <v>0.201122</v>
      </c>
      <c r="I151">
        <v>0.14610400000000001</v>
      </c>
      <c r="J151">
        <v>9.6049800000000005E-2</v>
      </c>
      <c r="K151">
        <v>3.8683299999999997E-2</v>
      </c>
      <c r="L151">
        <v>3.0776100000000001E-2</v>
      </c>
      <c r="M151">
        <v>5.5011799999999996E-3</v>
      </c>
      <c r="N151">
        <v>0</v>
      </c>
      <c r="O151">
        <v>0</v>
      </c>
      <c r="P151">
        <v>0</v>
      </c>
      <c r="Q151">
        <v>0</v>
      </c>
      <c r="AF151">
        <v>0.30161700000000002</v>
      </c>
      <c r="AG151">
        <v>0.31867400000000001</v>
      </c>
      <c r="AH151">
        <v>0.31867000000000001</v>
      </c>
      <c r="AI151">
        <v>0.31120900000000001</v>
      </c>
      <c r="AJ151">
        <v>0.39598100000000003</v>
      </c>
      <c r="AK151">
        <v>0.27832699999999999</v>
      </c>
      <c r="AL151">
        <v>0.232125</v>
      </c>
      <c r="AM151">
        <v>0.26124599999999998</v>
      </c>
      <c r="AN151">
        <v>0.18060100000000001</v>
      </c>
      <c r="AO151">
        <v>0.11233600000000001</v>
      </c>
      <c r="AP151">
        <v>4.9192600000000003E-2</v>
      </c>
      <c r="AQ151">
        <v>4.25426E-2</v>
      </c>
      <c r="AR151">
        <v>7.1728299999999998E-3</v>
      </c>
      <c r="AS151">
        <v>0</v>
      </c>
      <c r="AT151">
        <v>0</v>
      </c>
      <c r="AU151">
        <v>0</v>
      </c>
      <c r="AV151">
        <v>0</v>
      </c>
      <c r="BJ151" s="2">
        <v>0.84492</v>
      </c>
      <c r="BK151" s="2">
        <v>0.83662400000000003</v>
      </c>
      <c r="BL151" s="2">
        <v>0.83662599999999998</v>
      </c>
      <c r="BM151" s="2">
        <v>0.84024900000000002</v>
      </c>
      <c r="BN151" s="2">
        <v>0.799674</v>
      </c>
      <c r="BO151" s="2">
        <v>0.85633000000000004</v>
      </c>
      <c r="BP151" s="2">
        <v>0.87924800000000003</v>
      </c>
      <c r="BQ151" s="2">
        <v>0.86475900000000006</v>
      </c>
      <c r="BR151" s="2">
        <v>0.90524800000000005</v>
      </c>
      <c r="BS151" s="2">
        <v>0.94040599999999996</v>
      </c>
      <c r="BT151" s="2">
        <v>0.97363999999999995</v>
      </c>
      <c r="BU151" s="2">
        <v>0.97717900000000002</v>
      </c>
      <c r="BV151" s="2">
        <v>0.99613099999999999</v>
      </c>
      <c r="BW151" s="2">
        <v>1</v>
      </c>
      <c r="BX151" s="2">
        <v>1</v>
      </c>
      <c r="BY151" s="2">
        <v>1</v>
      </c>
      <c r="BZ151" s="2">
        <v>1</v>
      </c>
    </row>
    <row r="152" spans="1:78" x14ac:dyDescent="0.2">
      <c r="A152">
        <v>0.25791199999999997</v>
      </c>
      <c r="B152">
        <v>0.269897</v>
      </c>
      <c r="C152">
        <v>0.27677600000000002</v>
      </c>
      <c r="D152">
        <v>0.25387999999999999</v>
      </c>
      <c r="E152">
        <v>0.32571600000000001</v>
      </c>
      <c r="F152">
        <v>0.23211499999999999</v>
      </c>
      <c r="G152">
        <v>0.202288</v>
      </c>
      <c r="H152">
        <v>0.211033</v>
      </c>
      <c r="I152">
        <v>0.14735200000000001</v>
      </c>
      <c r="J152">
        <v>9.3631300000000001E-2</v>
      </c>
      <c r="K152">
        <v>3.9389199999999999E-2</v>
      </c>
      <c r="L152">
        <v>3.01056E-2</v>
      </c>
      <c r="M152">
        <v>4.6418600000000003E-3</v>
      </c>
      <c r="N152">
        <v>0</v>
      </c>
      <c r="O152">
        <v>0</v>
      </c>
      <c r="P152">
        <v>0</v>
      </c>
      <c r="Q152">
        <v>0</v>
      </c>
      <c r="AF152">
        <v>0.30959700000000001</v>
      </c>
      <c r="AG152">
        <v>0.32972200000000002</v>
      </c>
      <c r="AH152">
        <v>0.328872</v>
      </c>
      <c r="AI152">
        <v>0.31683099999999997</v>
      </c>
      <c r="AJ152">
        <v>0.39466600000000002</v>
      </c>
      <c r="AK152">
        <v>0.27492800000000001</v>
      </c>
      <c r="AL152">
        <v>0.24146599999999999</v>
      </c>
      <c r="AM152">
        <v>0.25010700000000002</v>
      </c>
      <c r="AN152">
        <v>0.18359800000000001</v>
      </c>
      <c r="AO152">
        <v>0.10972899999999999</v>
      </c>
      <c r="AP152">
        <v>5.07086E-2</v>
      </c>
      <c r="AQ152">
        <v>4.3032899999999999E-2</v>
      </c>
      <c r="AR152">
        <v>6.0676300000000001E-3</v>
      </c>
      <c r="AS152">
        <v>0</v>
      </c>
      <c r="AT152">
        <v>0</v>
      </c>
      <c r="AU152">
        <v>0</v>
      </c>
      <c r="AV152">
        <v>0</v>
      </c>
      <c r="BJ152" s="2">
        <v>0.841032</v>
      </c>
      <c r="BK152" s="2">
        <v>0.83127899999999999</v>
      </c>
      <c r="BL152" s="2">
        <v>0.83168900000000001</v>
      </c>
      <c r="BM152" s="2">
        <v>0.83751799999999998</v>
      </c>
      <c r="BN152" s="2">
        <v>0.80029300000000003</v>
      </c>
      <c r="BO152" s="2">
        <v>0.85800299999999996</v>
      </c>
      <c r="BP152" s="2">
        <v>0.87458400000000003</v>
      </c>
      <c r="BQ152" s="2">
        <v>0.87028399999999995</v>
      </c>
      <c r="BR152" s="2">
        <v>0.90372300000000005</v>
      </c>
      <c r="BS152" s="2">
        <v>0.94176499999999996</v>
      </c>
      <c r="BT152" s="2">
        <v>0.97283399999999998</v>
      </c>
      <c r="BU152" s="2">
        <v>0.97691799999999995</v>
      </c>
      <c r="BV152" s="2">
        <v>0.99672700000000003</v>
      </c>
      <c r="BW152" s="2">
        <v>1</v>
      </c>
      <c r="BX152" s="2">
        <v>1</v>
      </c>
      <c r="BY152" s="2">
        <v>1</v>
      </c>
      <c r="BZ152" s="2">
        <v>1</v>
      </c>
    </row>
    <row r="153" spans="1:78" x14ac:dyDescent="0.2">
      <c r="A153">
        <v>0.25428099999999998</v>
      </c>
      <c r="B153">
        <v>0.27485799999999999</v>
      </c>
      <c r="C153">
        <v>0.27530300000000002</v>
      </c>
      <c r="D153">
        <v>0.26355600000000001</v>
      </c>
      <c r="E153">
        <v>0.26730799999999999</v>
      </c>
      <c r="F153">
        <v>0.23655599999999999</v>
      </c>
      <c r="G153">
        <v>0.20563600000000001</v>
      </c>
      <c r="H153">
        <v>0.19492799999999999</v>
      </c>
      <c r="I153">
        <v>0.15975800000000001</v>
      </c>
      <c r="J153">
        <v>9.4111600000000004E-2</v>
      </c>
      <c r="K153">
        <v>4.3122199999999999E-2</v>
      </c>
      <c r="L153">
        <v>3.1720600000000002E-2</v>
      </c>
      <c r="M153">
        <v>5.6215199999999996E-3</v>
      </c>
      <c r="N153">
        <v>0</v>
      </c>
      <c r="O153">
        <v>0</v>
      </c>
      <c r="P153">
        <v>0</v>
      </c>
      <c r="Q153">
        <v>0</v>
      </c>
      <c r="AF153">
        <v>0.307481</v>
      </c>
      <c r="AG153">
        <v>0.342667</v>
      </c>
      <c r="AH153">
        <v>0.32846999999999998</v>
      </c>
      <c r="AI153">
        <v>0.33772400000000002</v>
      </c>
      <c r="AJ153">
        <v>0.30322100000000002</v>
      </c>
      <c r="AK153">
        <v>0.28112900000000002</v>
      </c>
      <c r="AL153">
        <v>0.24680099999999999</v>
      </c>
      <c r="AM153">
        <v>0.21512300000000001</v>
      </c>
      <c r="AN153">
        <v>0.20081199999999999</v>
      </c>
      <c r="AO153">
        <v>0.11049200000000001</v>
      </c>
      <c r="AP153">
        <v>5.5878200000000003E-2</v>
      </c>
      <c r="AQ153">
        <v>4.6966800000000003E-2</v>
      </c>
      <c r="AR153">
        <v>7.3699999999999998E-3</v>
      </c>
      <c r="AS153">
        <v>0</v>
      </c>
      <c r="AT153">
        <v>0</v>
      </c>
      <c r="AU153">
        <v>0</v>
      </c>
      <c r="AV153">
        <v>0</v>
      </c>
      <c r="BJ153" s="2">
        <v>0.84206199999999998</v>
      </c>
      <c r="BK153" s="2">
        <v>0.82504299999999997</v>
      </c>
      <c r="BL153" s="2">
        <v>0.83188300000000004</v>
      </c>
      <c r="BM153" s="2">
        <v>0.82742000000000004</v>
      </c>
      <c r="BN153" s="2">
        <v>0.84413800000000005</v>
      </c>
      <c r="BO153" s="2">
        <v>0.85495200000000005</v>
      </c>
      <c r="BP153" s="2">
        <v>0.87192800000000004</v>
      </c>
      <c r="BQ153" s="2">
        <v>0.88777600000000001</v>
      </c>
      <c r="BR153" s="2">
        <v>0.89499300000000004</v>
      </c>
      <c r="BS153" s="2">
        <v>0.94136699999999995</v>
      </c>
      <c r="BT153" s="2">
        <v>0.97008899999999998</v>
      </c>
      <c r="BU153" s="2">
        <v>0.97482400000000002</v>
      </c>
      <c r="BV153" s="2">
        <v>0.99602500000000005</v>
      </c>
      <c r="BW153" s="2">
        <v>1</v>
      </c>
      <c r="BX153" s="2">
        <v>1</v>
      </c>
      <c r="BY153" s="2">
        <v>1</v>
      </c>
      <c r="BZ153" s="2">
        <v>1</v>
      </c>
    </row>
    <row r="154" spans="1:78" x14ac:dyDescent="0.2">
      <c r="A154">
        <v>0.25605099999999997</v>
      </c>
      <c r="B154">
        <v>0.27508700000000003</v>
      </c>
      <c r="C154">
        <v>0.27740300000000001</v>
      </c>
      <c r="D154">
        <v>0.26755400000000001</v>
      </c>
      <c r="E154">
        <v>0.25752599999999998</v>
      </c>
      <c r="F154">
        <v>0.23299400000000001</v>
      </c>
      <c r="G154">
        <v>0.22365199999999999</v>
      </c>
      <c r="H154">
        <v>0.177317</v>
      </c>
      <c r="I154">
        <v>0.15684200000000001</v>
      </c>
      <c r="J154">
        <v>9.4273700000000002E-2</v>
      </c>
      <c r="K154">
        <v>4.1596599999999997E-2</v>
      </c>
      <c r="L154">
        <v>3.4161700000000003E-2</v>
      </c>
      <c r="M154">
        <v>4.95927E-3</v>
      </c>
      <c r="N154">
        <v>0</v>
      </c>
      <c r="O154">
        <v>0</v>
      </c>
      <c r="P154">
        <v>0</v>
      </c>
      <c r="Q154">
        <v>0</v>
      </c>
      <c r="AF154">
        <v>0.31249700000000002</v>
      </c>
      <c r="AG154">
        <v>0.31601600000000002</v>
      </c>
      <c r="AH154">
        <v>0.33286399999999999</v>
      </c>
      <c r="AI154">
        <v>0.313585</v>
      </c>
      <c r="AJ154">
        <v>0.30735600000000002</v>
      </c>
      <c r="AK154">
        <v>0.277451</v>
      </c>
      <c r="AL154">
        <v>0.25746999999999998</v>
      </c>
      <c r="AM154">
        <v>0.20848</v>
      </c>
      <c r="AN154">
        <v>0.198542</v>
      </c>
      <c r="AO154">
        <v>0.110814</v>
      </c>
      <c r="AP154">
        <v>5.5898299999999998E-2</v>
      </c>
      <c r="AQ154">
        <v>5.6876599999999999E-2</v>
      </c>
      <c r="AR154">
        <v>6.5850199999999996E-3</v>
      </c>
      <c r="AS154">
        <v>0</v>
      </c>
      <c r="AT154">
        <v>0</v>
      </c>
      <c r="AU154">
        <v>0</v>
      </c>
      <c r="AV154">
        <v>0</v>
      </c>
      <c r="BJ154" s="2">
        <v>0.83962300000000001</v>
      </c>
      <c r="BK154" s="2">
        <v>0.83791300000000002</v>
      </c>
      <c r="BL154" s="2">
        <v>0.829762</v>
      </c>
      <c r="BM154" s="2">
        <v>0.83909400000000001</v>
      </c>
      <c r="BN154" s="2">
        <v>0.84212299999999995</v>
      </c>
      <c r="BO154" s="2">
        <v>0.85676099999999999</v>
      </c>
      <c r="BP154" s="2">
        <v>0.86662899999999998</v>
      </c>
      <c r="BQ154" s="2">
        <v>0.89112199999999997</v>
      </c>
      <c r="BR154" s="2">
        <v>0.89614199999999999</v>
      </c>
      <c r="BS154" s="2">
        <v>0.94119900000000001</v>
      </c>
      <c r="BT154" s="2">
        <v>0.970078</v>
      </c>
      <c r="BU154" s="2">
        <v>0.96955899999999995</v>
      </c>
      <c r="BV154" s="2">
        <v>0.996448</v>
      </c>
      <c r="BW154" s="2">
        <v>1</v>
      </c>
      <c r="BX154" s="2">
        <v>1</v>
      </c>
      <c r="BY154" s="2">
        <v>1</v>
      </c>
      <c r="BZ154" s="2">
        <v>1</v>
      </c>
    </row>
    <row r="155" spans="1:78" x14ac:dyDescent="0.2">
      <c r="A155">
        <v>0.26313599999999998</v>
      </c>
      <c r="B155">
        <v>0.26326300000000002</v>
      </c>
      <c r="C155">
        <v>0.28592299999999998</v>
      </c>
      <c r="D155">
        <v>0.25950099999999998</v>
      </c>
      <c r="E155">
        <v>0.25746799999999997</v>
      </c>
      <c r="F155">
        <v>0.239233</v>
      </c>
      <c r="G155">
        <v>0.24623200000000001</v>
      </c>
      <c r="H155">
        <v>0.17736299999999999</v>
      </c>
      <c r="I155">
        <v>0.15771199999999999</v>
      </c>
      <c r="J155">
        <v>9.68976E-2</v>
      </c>
      <c r="K155">
        <v>4.60162E-2</v>
      </c>
      <c r="L155">
        <v>3.9549800000000003E-2</v>
      </c>
      <c r="M155">
        <v>4.8897100000000002E-3</v>
      </c>
      <c r="N155">
        <v>0</v>
      </c>
      <c r="O155">
        <v>0</v>
      </c>
      <c r="P155">
        <v>0</v>
      </c>
      <c r="Q155">
        <v>0</v>
      </c>
      <c r="AF155">
        <v>0.32461000000000001</v>
      </c>
      <c r="AG155">
        <v>0.31725100000000001</v>
      </c>
      <c r="AH155">
        <v>0.345279</v>
      </c>
      <c r="AI155">
        <v>0.325909</v>
      </c>
      <c r="AJ155">
        <v>0.30803199999999997</v>
      </c>
      <c r="AK155">
        <v>0.28581200000000001</v>
      </c>
      <c r="AL155">
        <v>0.27942099999999997</v>
      </c>
      <c r="AM155">
        <v>0.208929</v>
      </c>
      <c r="AN155">
        <v>0.20301</v>
      </c>
      <c r="AO155">
        <v>0.114012</v>
      </c>
      <c r="AP155">
        <v>6.38875E-2</v>
      </c>
      <c r="AQ155">
        <v>3.3273799999999999E-2</v>
      </c>
      <c r="AR155">
        <v>6.5858699999999997E-3</v>
      </c>
      <c r="AS155">
        <v>0</v>
      </c>
      <c r="AT155">
        <v>0</v>
      </c>
      <c r="AU155">
        <v>0</v>
      </c>
      <c r="AV155">
        <v>0</v>
      </c>
      <c r="BJ155" s="2">
        <v>0.83374899999999996</v>
      </c>
      <c r="BK155" s="2">
        <v>0.83731500000000003</v>
      </c>
      <c r="BL155" s="2">
        <v>0.82378799999999996</v>
      </c>
      <c r="BM155" s="2">
        <v>0.833121</v>
      </c>
      <c r="BN155" s="2">
        <v>0.84179400000000004</v>
      </c>
      <c r="BO155" s="2">
        <v>0.85265199999999997</v>
      </c>
      <c r="BP155" s="2">
        <v>0.855792</v>
      </c>
      <c r="BQ155" s="2">
        <v>0.89089499999999999</v>
      </c>
      <c r="BR155" s="2">
        <v>0.89388299999999998</v>
      </c>
      <c r="BS155" s="2">
        <v>0.93953299999999995</v>
      </c>
      <c r="BT155" s="2">
        <v>0.96584499999999995</v>
      </c>
      <c r="BU155" s="2">
        <v>0.98212500000000003</v>
      </c>
      <c r="BV155" s="2">
        <v>0.99644699999999997</v>
      </c>
      <c r="BW155" s="2">
        <v>1</v>
      </c>
      <c r="BX155" s="2">
        <v>1</v>
      </c>
      <c r="BY155" s="2">
        <v>1</v>
      </c>
      <c r="BZ155" s="2">
        <v>1</v>
      </c>
    </row>
    <row r="156" spans="1:78" x14ac:dyDescent="0.2">
      <c r="A156">
        <v>0.26553900000000003</v>
      </c>
      <c r="B156">
        <v>0.26514900000000002</v>
      </c>
      <c r="C156">
        <v>0.28553000000000001</v>
      </c>
      <c r="D156">
        <v>0.26075900000000002</v>
      </c>
      <c r="E156">
        <v>0.25500400000000001</v>
      </c>
      <c r="F156">
        <v>0.24068600000000001</v>
      </c>
      <c r="G156">
        <v>0.26309199999999999</v>
      </c>
      <c r="H156">
        <v>0.17947399999999999</v>
      </c>
      <c r="I156">
        <v>0.15851299999999999</v>
      </c>
      <c r="J156">
        <v>9.81789E-2</v>
      </c>
      <c r="K156">
        <v>5.0185899999999999E-2</v>
      </c>
      <c r="L156">
        <v>2.6141600000000001E-2</v>
      </c>
      <c r="M156">
        <v>5.4290099999999997E-3</v>
      </c>
      <c r="N156">
        <v>0</v>
      </c>
      <c r="O156">
        <v>0</v>
      </c>
      <c r="P156">
        <v>0</v>
      </c>
      <c r="Q156">
        <v>0</v>
      </c>
      <c r="AF156">
        <v>0.33773700000000001</v>
      </c>
      <c r="AG156">
        <v>0.32110499999999997</v>
      </c>
      <c r="AH156">
        <v>0.33741399999999999</v>
      </c>
      <c r="AI156">
        <v>0.29730200000000001</v>
      </c>
      <c r="AJ156">
        <v>0.30613099999999999</v>
      </c>
      <c r="AK156">
        <v>0.28839799999999999</v>
      </c>
      <c r="AL156">
        <v>0.26915499999999998</v>
      </c>
      <c r="AM156">
        <v>0.21168100000000001</v>
      </c>
      <c r="AN156">
        <v>0.20958399999999999</v>
      </c>
      <c r="AO156">
        <v>0.115729</v>
      </c>
      <c r="AP156">
        <v>7.4726699999999993E-2</v>
      </c>
      <c r="AQ156">
        <v>3.2706300000000001E-2</v>
      </c>
      <c r="AR156">
        <v>7.3267100000000002E-3</v>
      </c>
      <c r="AS156">
        <v>0</v>
      </c>
      <c r="AT156">
        <v>0</v>
      </c>
      <c r="AU156">
        <v>0</v>
      </c>
      <c r="AV156">
        <v>0</v>
      </c>
      <c r="BJ156" s="2">
        <v>0.82741399999999998</v>
      </c>
      <c r="BK156" s="2">
        <v>0.83544600000000002</v>
      </c>
      <c r="BL156" s="2">
        <v>0.82757000000000003</v>
      </c>
      <c r="BM156" s="2">
        <v>0.84702599999999995</v>
      </c>
      <c r="BN156" s="2">
        <v>0.842719</v>
      </c>
      <c r="BO156" s="2">
        <v>0.85138400000000003</v>
      </c>
      <c r="BP156" s="2">
        <v>0.86085</v>
      </c>
      <c r="BQ156" s="2">
        <v>0.88950899999999999</v>
      </c>
      <c r="BR156" s="2">
        <v>0.89056500000000005</v>
      </c>
      <c r="BS156" s="2">
        <v>0.938639</v>
      </c>
      <c r="BT156" s="2">
        <v>0.96011800000000003</v>
      </c>
      <c r="BU156" s="2">
        <v>0.98242799999999997</v>
      </c>
      <c r="BV156" s="2">
        <v>0.99604800000000004</v>
      </c>
      <c r="BW156" s="2">
        <v>1</v>
      </c>
      <c r="BX156" s="2">
        <v>1</v>
      </c>
      <c r="BY156" s="2">
        <v>1</v>
      </c>
      <c r="BZ156" s="2">
        <v>1</v>
      </c>
    </row>
    <row r="157" spans="1:78" x14ac:dyDescent="0.2">
      <c r="A157">
        <v>0.285215</v>
      </c>
      <c r="B157">
        <v>0.27314899999999998</v>
      </c>
      <c r="C157">
        <v>0.294126</v>
      </c>
      <c r="D157">
        <v>0.252276</v>
      </c>
      <c r="E157">
        <v>0.25757000000000002</v>
      </c>
      <c r="F157">
        <v>0.24207000000000001</v>
      </c>
      <c r="G157">
        <v>0.20791899999999999</v>
      </c>
      <c r="H157">
        <v>0.181728</v>
      </c>
      <c r="I157">
        <v>0.17013500000000001</v>
      </c>
      <c r="J157">
        <v>9.8832799999999998E-2</v>
      </c>
      <c r="K157">
        <v>4.6811400000000003E-2</v>
      </c>
      <c r="L157">
        <v>2.38102E-2</v>
      </c>
      <c r="M157">
        <v>4.9046000000000003E-3</v>
      </c>
      <c r="N157">
        <v>0</v>
      </c>
      <c r="O157">
        <v>0</v>
      </c>
      <c r="P157">
        <v>0</v>
      </c>
      <c r="Q157">
        <v>0</v>
      </c>
      <c r="AF157">
        <v>0.297709</v>
      </c>
      <c r="AG157">
        <v>0.33117400000000002</v>
      </c>
      <c r="AH157">
        <v>0.329264</v>
      </c>
      <c r="AI157">
        <v>0.31116199999999999</v>
      </c>
      <c r="AJ157">
        <v>0.30996400000000002</v>
      </c>
      <c r="AK157">
        <v>0.29164800000000002</v>
      </c>
      <c r="AL157">
        <v>0.25902399999999998</v>
      </c>
      <c r="AM157">
        <v>0.20641200000000001</v>
      </c>
      <c r="AN157">
        <v>0.19131799999999999</v>
      </c>
      <c r="AO157">
        <v>0.116687</v>
      </c>
      <c r="AP157">
        <v>4.3288699999999999E-2</v>
      </c>
      <c r="AQ157">
        <v>2.98087E-2</v>
      </c>
      <c r="AR157">
        <v>6.6712500000000001E-3</v>
      </c>
      <c r="AS157">
        <v>0</v>
      </c>
      <c r="AT157">
        <v>0</v>
      </c>
      <c r="AU157">
        <v>0</v>
      </c>
      <c r="AV157">
        <v>0</v>
      </c>
      <c r="BJ157" s="2">
        <v>0.84682800000000003</v>
      </c>
      <c r="BK157" s="2">
        <v>0.83057800000000004</v>
      </c>
      <c r="BL157" s="2">
        <v>0.83150000000000002</v>
      </c>
      <c r="BM157" s="2">
        <v>0.84027099999999999</v>
      </c>
      <c r="BN157" s="2">
        <v>0.84085399999999999</v>
      </c>
      <c r="BO157" s="2">
        <v>0.84979199999999999</v>
      </c>
      <c r="BP157" s="2">
        <v>0.86585999999999996</v>
      </c>
      <c r="BQ157" s="2">
        <v>0.89216499999999999</v>
      </c>
      <c r="BR157" s="2">
        <v>0.89980199999999999</v>
      </c>
      <c r="BS157" s="2">
        <v>0.938141</v>
      </c>
      <c r="BT157" s="2">
        <v>0.97678200000000004</v>
      </c>
      <c r="BU157" s="2">
        <v>0.98397800000000002</v>
      </c>
      <c r="BV157" s="2">
        <v>0.99640099999999998</v>
      </c>
      <c r="BW157" s="2">
        <v>1</v>
      </c>
      <c r="BX157" s="2">
        <v>1</v>
      </c>
      <c r="BY157" s="2">
        <v>1</v>
      </c>
      <c r="BZ157" s="2">
        <v>1</v>
      </c>
    </row>
    <row r="158" spans="1:78" x14ac:dyDescent="0.2">
      <c r="A158">
        <v>0.25347500000000001</v>
      </c>
      <c r="B158">
        <v>0.26720899999999997</v>
      </c>
      <c r="C158">
        <v>0.275366</v>
      </c>
      <c r="D158">
        <v>0.25281900000000002</v>
      </c>
      <c r="E158">
        <v>0.261797</v>
      </c>
      <c r="F158">
        <v>0.24416399999999999</v>
      </c>
      <c r="G158">
        <v>0.22161800000000001</v>
      </c>
      <c r="H158">
        <v>0.18719</v>
      </c>
      <c r="I158">
        <v>0.152924</v>
      </c>
      <c r="J158">
        <v>0.10036399999999999</v>
      </c>
      <c r="K158">
        <v>3.71282E-2</v>
      </c>
      <c r="L158">
        <v>2.4262499999999999E-2</v>
      </c>
      <c r="M158">
        <v>6.1030099999999999E-3</v>
      </c>
      <c r="N158">
        <v>0</v>
      </c>
      <c r="O158">
        <v>0</v>
      </c>
      <c r="P158">
        <v>0</v>
      </c>
      <c r="Q158">
        <v>0</v>
      </c>
      <c r="AF158">
        <v>0.30246600000000001</v>
      </c>
      <c r="AG158">
        <v>0.32613300000000001</v>
      </c>
      <c r="AH158">
        <v>0.32816400000000001</v>
      </c>
      <c r="AI158">
        <v>0.31892300000000001</v>
      </c>
      <c r="AJ158">
        <v>0.31644800000000001</v>
      </c>
      <c r="AK158">
        <v>0.29539599999999999</v>
      </c>
      <c r="AL158">
        <v>0.24543300000000001</v>
      </c>
      <c r="AM158">
        <v>0.22156899999999999</v>
      </c>
      <c r="AN158">
        <v>0.19270499999999999</v>
      </c>
      <c r="AO158">
        <v>0.120867</v>
      </c>
      <c r="AP158">
        <v>4.4251600000000002E-2</v>
      </c>
      <c r="AQ158">
        <v>3.0667199999999999E-2</v>
      </c>
      <c r="AR158">
        <v>8.3935499999999996E-3</v>
      </c>
      <c r="AS158">
        <v>0</v>
      </c>
      <c r="AT158">
        <v>0</v>
      </c>
      <c r="AU158">
        <v>0</v>
      </c>
      <c r="AV158">
        <v>0</v>
      </c>
      <c r="BJ158" s="2">
        <v>0.84450599999999998</v>
      </c>
      <c r="BK158" s="2">
        <v>0.833013</v>
      </c>
      <c r="BL158" s="2">
        <v>0.83203099999999997</v>
      </c>
      <c r="BM158" s="2">
        <v>0.83650400000000003</v>
      </c>
      <c r="BN158" s="2">
        <v>0.837704</v>
      </c>
      <c r="BO158" s="2">
        <v>0.84795799999999999</v>
      </c>
      <c r="BP158" s="2">
        <v>0.87260800000000005</v>
      </c>
      <c r="BQ158" s="2">
        <v>0.88453700000000002</v>
      </c>
      <c r="BR158" s="2">
        <v>0.89909799999999995</v>
      </c>
      <c r="BS158" s="2">
        <v>0.93596800000000002</v>
      </c>
      <c r="BT158" s="2">
        <v>0.97626900000000005</v>
      </c>
      <c r="BU158" s="2">
        <v>0.98351900000000003</v>
      </c>
      <c r="BV158" s="2">
        <v>0.99547300000000005</v>
      </c>
      <c r="BW158" s="2">
        <v>1</v>
      </c>
      <c r="BX158" s="2">
        <v>1</v>
      </c>
      <c r="BY158" s="2">
        <v>1</v>
      </c>
      <c r="BZ158" s="2">
        <v>1</v>
      </c>
    </row>
    <row r="159" spans="1:78" x14ac:dyDescent="0.2">
      <c r="A159">
        <v>0.25739000000000001</v>
      </c>
      <c r="B159">
        <v>0.27224700000000002</v>
      </c>
      <c r="C159">
        <v>0.27870099999999998</v>
      </c>
      <c r="D159">
        <v>0.26161000000000001</v>
      </c>
      <c r="E159">
        <v>0.26862200000000003</v>
      </c>
      <c r="F159">
        <v>0.24417800000000001</v>
      </c>
      <c r="G159">
        <v>0.20505599999999999</v>
      </c>
      <c r="H159">
        <v>0.181309</v>
      </c>
      <c r="I159">
        <v>0.157641</v>
      </c>
      <c r="J159">
        <v>0.106839</v>
      </c>
      <c r="K159">
        <v>3.5329199999999998E-2</v>
      </c>
      <c r="L159">
        <v>2.5345699999999999E-2</v>
      </c>
      <c r="M159">
        <v>4.9496000000000002E-3</v>
      </c>
      <c r="N159">
        <v>0</v>
      </c>
      <c r="O159">
        <v>0</v>
      </c>
      <c r="P159">
        <v>0</v>
      </c>
      <c r="Q159">
        <v>0</v>
      </c>
      <c r="AF159">
        <v>0.30859900000000001</v>
      </c>
      <c r="AG159">
        <v>0.33472499999999999</v>
      </c>
      <c r="AH159">
        <v>0.33293499999999998</v>
      </c>
      <c r="AI159">
        <v>0.304392</v>
      </c>
      <c r="AJ159">
        <v>0.325905</v>
      </c>
      <c r="AK159">
        <v>0.29698400000000003</v>
      </c>
      <c r="AL159">
        <v>0.242256</v>
      </c>
      <c r="AM159">
        <v>0.21501200000000001</v>
      </c>
      <c r="AN159">
        <v>0.19984499999999999</v>
      </c>
      <c r="AO159">
        <v>0.131526</v>
      </c>
      <c r="AP159">
        <v>4.2207300000000003E-2</v>
      </c>
      <c r="AQ159">
        <v>3.2338400000000003E-2</v>
      </c>
      <c r="AR159">
        <v>6.8404800000000003E-3</v>
      </c>
      <c r="AS159">
        <v>0</v>
      </c>
      <c r="AT159">
        <v>0</v>
      </c>
      <c r="AU159">
        <v>0</v>
      </c>
      <c r="AV159">
        <v>0</v>
      </c>
      <c r="BJ159" s="2">
        <v>0.84151799999999999</v>
      </c>
      <c r="BK159" s="2">
        <v>0.82886499999999996</v>
      </c>
      <c r="BL159" s="2">
        <v>0.82972800000000002</v>
      </c>
      <c r="BM159" s="2">
        <v>0.84356699999999996</v>
      </c>
      <c r="BN159" s="2">
        <v>0.83312299999999995</v>
      </c>
      <c r="BO159" s="2">
        <v>0.84718199999999999</v>
      </c>
      <c r="BP159" s="2">
        <v>0.87419000000000002</v>
      </c>
      <c r="BQ159" s="2">
        <v>0.88783199999999995</v>
      </c>
      <c r="BR159" s="2">
        <v>0.89548300000000003</v>
      </c>
      <c r="BS159" s="2">
        <v>0.93044099999999996</v>
      </c>
      <c r="BT159" s="2">
        <v>0.97735799999999995</v>
      </c>
      <c r="BU159" s="2">
        <v>0.98262499999999997</v>
      </c>
      <c r="BV159" s="2">
        <v>0.99631000000000003</v>
      </c>
      <c r="BW159" s="2">
        <v>1</v>
      </c>
      <c r="BX159" s="2">
        <v>1</v>
      </c>
      <c r="BY159" s="2">
        <v>1</v>
      </c>
      <c r="BZ159" s="2">
        <v>1</v>
      </c>
    </row>
    <row r="160" spans="1:78" x14ac:dyDescent="0.2">
      <c r="A160">
        <v>0.32722600000000002</v>
      </c>
      <c r="B160">
        <v>0.27822000000000002</v>
      </c>
      <c r="C160">
        <v>0.280474</v>
      </c>
      <c r="D160">
        <v>0.25203799999999998</v>
      </c>
      <c r="E160">
        <v>0.26574700000000001</v>
      </c>
      <c r="F160">
        <v>0.24376</v>
      </c>
      <c r="G160">
        <v>0.20699200000000001</v>
      </c>
      <c r="H160">
        <v>0.18015999999999999</v>
      </c>
      <c r="I160">
        <v>0.152864</v>
      </c>
      <c r="J160">
        <v>0.1104</v>
      </c>
      <c r="K160">
        <v>3.7810000000000003E-2</v>
      </c>
      <c r="L160">
        <v>2.5104100000000001E-2</v>
      </c>
      <c r="M160">
        <v>5.6174099999999998E-3</v>
      </c>
      <c r="N160">
        <v>0</v>
      </c>
      <c r="O160">
        <v>0</v>
      </c>
      <c r="P160">
        <v>0</v>
      </c>
      <c r="Q160">
        <v>0</v>
      </c>
      <c r="AF160">
        <v>0.39656999999999998</v>
      </c>
      <c r="AG160">
        <v>0.34573799999999999</v>
      </c>
      <c r="AH160">
        <v>0.33577099999999999</v>
      </c>
      <c r="AI160">
        <v>0.30968000000000001</v>
      </c>
      <c r="AJ160">
        <v>0.32425300000000001</v>
      </c>
      <c r="AK160">
        <v>0.29948900000000001</v>
      </c>
      <c r="AL160">
        <v>0.24915899999999999</v>
      </c>
      <c r="AM160">
        <v>0.21387600000000001</v>
      </c>
      <c r="AN160">
        <v>0.194775</v>
      </c>
      <c r="AO160">
        <v>0.13764299999999999</v>
      </c>
      <c r="AP160">
        <v>4.5189800000000002E-2</v>
      </c>
      <c r="AQ160">
        <v>3.2065900000000001E-2</v>
      </c>
      <c r="AR160">
        <v>7.8736699999999993E-3</v>
      </c>
      <c r="AS160">
        <v>0</v>
      </c>
      <c r="AT160">
        <v>0</v>
      </c>
      <c r="AU160">
        <v>0</v>
      </c>
      <c r="AV160">
        <v>0</v>
      </c>
      <c r="BJ160" s="2">
        <v>0.799396</v>
      </c>
      <c r="BK160" s="2">
        <v>0.82356799999999997</v>
      </c>
      <c r="BL160" s="2">
        <v>0.82836100000000001</v>
      </c>
      <c r="BM160" s="2">
        <v>0.84099199999999996</v>
      </c>
      <c r="BN160" s="2">
        <v>0.83392200000000005</v>
      </c>
      <c r="BO160" s="2">
        <v>0.84595799999999999</v>
      </c>
      <c r="BP160" s="2">
        <v>0.87075499999999995</v>
      </c>
      <c r="BQ160" s="2">
        <v>0.88840399999999997</v>
      </c>
      <c r="BR160" s="2">
        <v>0.89804899999999999</v>
      </c>
      <c r="BS160" s="2">
        <v>0.92727800000000005</v>
      </c>
      <c r="BT160" s="2">
        <v>0.975769</v>
      </c>
      <c r="BU160" s="2">
        <v>0.98277099999999995</v>
      </c>
      <c r="BV160" s="2">
        <v>0.995753</v>
      </c>
      <c r="BW160" s="2">
        <v>1</v>
      </c>
      <c r="BX160" s="2">
        <v>1</v>
      </c>
      <c r="BY160" s="2">
        <v>1</v>
      </c>
      <c r="BZ160" s="2">
        <v>1</v>
      </c>
    </row>
    <row r="161" spans="1:78" x14ac:dyDescent="0.2">
      <c r="A161">
        <v>0.25981599999999999</v>
      </c>
      <c r="B161">
        <v>0.28778199999999998</v>
      </c>
      <c r="C161">
        <v>0.27544800000000003</v>
      </c>
      <c r="D161">
        <v>0.25163200000000002</v>
      </c>
      <c r="E161">
        <v>0.27071000000000001</v>
      </c>
      <c r="F161">
        <v>0.24904200000000001</v>
      </c>
      <c r="G161">
        <v>0.20630499999999999</v>
      </c>
      <c r="H161">
        <v>0.18145700000000001</v>
      </c>
      <c r="I161">
        <v>0.161828</v>
      </c>
      <c r="J161">
        <v>0.112913</v>
      </c>
      <c r="K161">
        <v>3.66936E-2</v>
      </c>
      <c r="L161">
        <v>2.6245500000000001E-2</v>
      </c>
      <c r="M161">
        <v>5.8876299999999996E-3</v>
      </c>
      <c r="N161">
        <v>0</v>
      </c>
      <c r="O161">
        <v>0</v>
      </c>
      <c r="P161">
        <v>0</v>
      </c>
      <c r="Q161">
        <v>0</v>
      </c>
      <c r="AF161">
        <v>0.32584600000000002</v>
      </c>
      <c r="AG161">
        <v>0.33116600000000002</v>
      </c>
      <c r="AH161">
        <v>0.33112599999999998</v>
      </c>
      <c r="AI161">
        <v>0.31713000000000002</v>
      </c>
      <c r="AJ161">
        <v>0.33363700000000002</v>
      </c>
      <c r="AK161">
        <v>0.31149500000000002</v>
      </c>
      <c r="AL161">
        <v>0.248835</v>
      </c>
      <c r="AM161">
        <v>0.21573000000000001</v>
      </c>
      <c r="AN161">
        <v>0.20719599999999999</v>
      </c>
      <c r="AO161">
        <v>0.14358799999999999</v>
      </c>
      <c r="AP161">
        <v>4.3976599999999998E-2</v>
      </c>
      <c r="AQ161">
        <v>3.3727300000000002E-2</v>
      </c>
      <c r="AR161">
        <v>8.2496500000000007E-3</v>
      </c>
      <c r="AS161">
        <v>0</v>
      </c>
      <c r="AT161">
        <v>0</v>
      </c>
      <c r="AU161">
        <v>0</v>
      </c>
      <c r="AV161">
        <v>0</v>
      </c>
      <c r="BJ161" s="2">
        <v>0.83315099999999997</v>
      </c>
      <c r="BK161" s="2">
        <v>0.83058200000000004</v>
      </c>
      <c r="BL161" s="2">
        <v>0.83060100000000003</v>
      </c>
      <c r="BM161" s="2">
        <v>0.83737300000000003</v>
      </c>
      <c r="BN161" s="2">
        <v>0.82938999999999996</v>
      </c>
      <c r="BO161" s="2">
        <v>0.84011000000000002</v>
      </c>
      <c r="BP161" s="2">
        <v>0.87091600000000002</v>
      </c>
      <c r="BQ161" s="2">
        <v>0.88747100000000001</v>
      </c>
      <c r="BR161" s="2">
        <v>0.89176900000000003</v>
      </c>
      <c r="BS161" s="2">
        <v>0.92420999999999998</v>
      </c>
      <c r="BT161" s="2">
        <v>0.97641500000000003</v>
      </c>
      <c r="BU161" s="2">
        <v>0.98188299999999995</v>
      </c>
      <c r="BV161" s="2">
        <v>0.99555099999999996</v>
      </c>
      <c r="BW161" s="2">
        <v>1</v>
      </c>
      <c r="BX161" s="2">
        <v>1</v>
      </c>
      <c r="BY161" s="2">
        <v>1</v>
      </c>
      <c r="BZ161" s="2">
        <v>1</v>
      </c>
    </row>
    <row r="162" spans="1:78" x14ac:dyDescent="0.2">
      <c r="A162">
        <v>0.27228999999999998</v>
      </c>
      <c r="B162">
        <v>0.27008700000000002</v>
      </c>
      <c r="C162">
        <v>0.27645399999999998</v>
      </c>
      <c r="D162">
        <v>0.25867099999999998</v>
      </c>
      <c r="E162">
        <v>0.27272299999999999</v>
      </c>
      <c r="F162">
        <v>0.25823299999999999</v>
      </c>
      <c r="G162">
        <v>0.20413000000000001</v>
      </c>
      <c r="H162">
        <v>0.18551100000000001</v>
      </c>
      <c r="I162">
        <v>0.16109899999999999</v>
      </c>
      <c r="J162">
        <v>0.114524</v>
      </c>
      <c r="K162">
        <v>3.7675300000000002E-2</v>
      </c>
      <c r="L162">
        <v>2.7064499999999998E-2</v>
      </c>
      <c r="M162">
        <v>6.7582199999999997E-3</v>
      </c>
      <c r="N162">
        <v>0</v>
      </c>
      <c r="O162">
        <v>0</v>
      </c>
      <c r="P162">
        <v>0</v>
      </c>
      <c r="Q162">
        <v>0</v>
      </c>
      <c r="AF162">
        <v>0.311363</v>
      </c>
      <c r="AG162">
        <v>0.32187100000000002</v>
      </c>
      <c r="AH162">
        <v>0.33479999999999999</v>
      </c>
      <c r="AI162">
        <v>0.29622900000000002</v>
      </c>
      <c r="AJ162">
        <v>0.34246700000000002</v>
      </c>
      <c r="AK162">
        <v>0.29764699999999999</v>
      </c>
      <c r="AL162">
        <v>0.247419</v>
      </c>
      <c r="AM162">
        <v>0.221052</v>
      </c>
      <c r="AN162">
        <v>0.208286</v>
      </c>
      <c r="AO162">
        <v>0.155137</v>
      </c>
      <c r="AP162">
        <v>4.5191799999999997E-2</v>
      </c>
      <c r="AQ162">
        <v>3.5096500000000003E-2</v>
      </c>
      <c r="AR162">
        <v>9.6748500000000005E-3</v>
      </c>
      <c r="AS162">
        <v>0</v>
      </c>
      <c r="AT162">
        <v>0</v>
      </c>
      <c r="AU162">
        <v>0</v>
      </c>
      <c r="AV162">
        <v>0</v>
      </c>
      <c r="BJ162" s="2">
        <v>0.84017399999999998</v>
      </c>
      <c r="BK162" s="2">
        <v>0.83507500000000001</v>
      </c>
      <c r="BL162" s="2">
        <v>0.82882900000000004</v>
      </c>
      <c r="BM162" s="2">
        <v>0.84755100000000005</v>
      </c>
      <c r="BN162" s="2">
        <v>0.82513800000000004</v>
      </c>
      <c r="BO162" s="2">
        <v>0.846858</v>
      </c>
      <c r="BP162" s="2">
        <v>0.87161999999999995</v>
      </c>
      <c r="BQ162" s="2">
        <v>0.88479699999999994</v>
      </c>
      <c r="BR162" s="2">
        <v>0.89122000000000001</v>
      </c>
      <c r="BS162" s="2">
        <v>0.91826799999999997</v>
      </c>
      <c r="BT162" s="2">
        <v>0.97576799999999997</v>
      </c>
      <c r="BU162" s="2">
        <v>0.981151</v>
      </c>
      <c r="BV162" s="2">
        <v>0.99478299999999997</v>
      </c>
      <c r="BW162" s="2">
        <v>1</v>
      </c>
      <c r="BX162" s="2">
        <v>1</v>
      </c>
      <c r="BY162" s="2">
        <v>1</v>
      </c>
      <c r="BZ162" s="2">
        <v>1</v>
      </c>
    </row>
    <row r="163" spans="1:78" x14ac:dyDescent="0.2">
      <c r="A163">
        <v>0.25429600000000002</v>
      </c>
      <c r="B163">
        <v>0.27211400000000002</v>
      </c>
      <c r="C163">
        <v>0.28431099999999998</v>
      </c>
      <c r="D163">
        <v>0.24626600000000001</v>
      </c>
      <c r="E163">
        <v>0.28831000000000001</v>
      </c>
      <c r="F163">
        <v>0.257019</v>
      </c>
      <c r="G163">
        <v>0.20727799999999999</v>
      </c>
      <c r="H163">
        <v>0.184922</v>
      </c>
      <c r="I163">
        <v>0.164243</v>
      </c>
      <c r="J163">
        <v>0.118602</v>
      </c>
      <c r="K163">
        <v>3.8971800000000001E-2</v>
      </c>
      <c r="L163">
        <v>2.5655899999999999E-2</v>
      </c>
      <c r="M163">
        <v>7.1214099999999999E-3</v>
      </c>
      <c r="N163">
        <v>0</v>
      </c>
      <c r="O163">
        <v>0</v>
      </c>
      <c r="P163">
        <v>0</v>
      </c>
      <c r="Q163">
        <v>0</v>
      </c>
      <c r="AF163">
        <v>0.30715399999999998</v>
      </c>
      <c r="AG163">
        <v>0.33211099999999999</v>
      </c>
      <c r="AH163">
        <v>0.34714499999999998</v>
      </c>
      <c r="AI163">
        <v>0.29686400000000002</v>
      </c>
      <c r="AJ163">
        <v>0.33704099999999998</v>
      </c>
      <c r="AK163">
        <v>0.31714300000000001</v>
      </c>
      <c r="AL163">
        <v>0.25273800000000002</v>
      </c>
      <c r="AM163">
        <v>0.22042500000000001</v>
      </c>
      <c r="AN163">
        <v>0.215165</v>
      </c>
      <c r="AO163">
        <v>0.12678600000000001</v>
      </c>
      <c r="AP163">
        <v>4.6829500000000003E-2</v>
      </c>
      <c r="AQ163">
        <v>3.3754699999999999E-2</v>
      </c>
      <c r="AR163">
        <v>1.03587E-2</v>
      </c>
      <c r="AS163">
        <v>0</v>
      </c>
      <c r="AT163">
        <v>0</v>
      </c>
      <c r="AU163">
        <v>0</v>
      </c>
      <c r="AV163">
        <v>0</v>
      </c>
      <c r="BJ163" s="2">
        <v>0.842221</v>
      </c>
      <c r="BK163" s="2">
        <v>0.830125</v>
      </c>
      <c r="BL163" s="2">
        <v>0.82289299999999999</v>
      </c>
      <c r="BM163" s="2">
        <v>0.84724100000000002</v>
      </c>
      <c r="BN163" s="2">
        <v>0.82774899999999996</v>
      </c>
      <c r="BO163" s="2">
        <v>0.83736699999999997</v>
      </c>
      <c r="BP163" s="2">
        <v>0.868977</v>
      </c>
      <c r="BQ163" s="2">
        <v>0.88511099999999998</v>
      </c>
      <c r="BR163" s="2">
        <v>0.88775499999999996</v>
      </c>
      <c r="BS163" s="2">
        <v>0.93289599999999995</v>
      </c>
      <c r="BT163" s="2">
        <v>0.97489700000000001</v>
      </c>
      <c r="BU163" s="2">
        <v>0.98186799999999996</v>
      </c>
      <c r="BV163" s="2">
        <v>0.99441500000000005</v>
      </c>
      <c r="BW163" s="2">
        <v>1</v>
      </c>
      <c r="BX163" s="2">
        <v>1</v>
      </c>
      <c r="BY163" s="2">
        <v>1</v>
      </c>
      <c r="BZ163" s="2">
        <v>1</v>
      </c>
    </row>
    <row r="164" spans="1:78" x14ac:dyDescent="0.2">
      <c r="A164">
        <v>0.26178800000000002</v>
      </c>
      <c r="B164">
        <v>0.27226400000000001</v>
      </c>
      <c r="C164">
        <v>0.28679700000000002</v>
      </c>
      <c r="D164">
        <v>0.24631900000000001</v>
      </c>
      <c r="E164">
        <v>0.26780799999999999</v>
      </c>
      <c r="F164">
        <v>0.25373899999999999</v>
      </c>
      <c r="G164">
        <v>0.21007000000000001</v>
      </c>
      <c r="H164">
        <v>0.189999</v>
      </c>
      <c r="I164">
        <v>0.17069699999999999</v>
      </c>
      <c r="J164">
        <v>0.103116</v>
      </c>
      <c r="K164">
        <v>3.9144499999999999E-2</v>
      </c>
      <c r="L164">
        <v>2.7094E-2</v>
      </c>
      <c r="M164">
        <v>6.5380600000000001E-3</v>
      </c>
      <c r="N164">
        <v>0</v>
      </c>
      <c r="O164">
        <v>0</v>
      </c>
      <c r="P164">
        <v>0</v>
      </c>
      <c r="Q164">
        <v>0</v>
      </c>
      <c r="AF164">
        <v>0.31844899999999998</v>
      </c>
      <c r="AG164">
        <v>0.33315299999999998</v>
      </c>
      <c r="AH164">
        <v>0.362041</v>
      </c>
      <c r="AI164">
        <v>0.29797499999999999</v>
      </c>
      <c r="AJ164">
        <v>0.32952500000000001</v>
      </c>
      <c r="AK164">
        <v>0.28809000000000001</v>
      </c>
      <c r="AL164">
        <v>0.25830799999999998</v>
      </c>
      <c r="AM164">
        <v>0.22189400000000001</v>
      </c>
      <c r="AN164">
        <v>0.22625600000000001</v>
      </c>
      <c r="AO164">
        <v>0.122972</v>
      </c>
      <c r="AP164">
        <v>4.7090600000000003E-2</v>
      </c>
      <c r="AQ164">
        <v>3.5848600000000001E-2</v>
      </c>
      <c r="AR164">
        <v>9.5576500000000009E-3</v>
      </c>
      <c r="AS164">
        <v>0</v>
      </c>
      <c r="AT164">
        <v>0</v>
      </c>
      <c r="AU164">
        <v>0</v>
      </c>
      <c r="AV164">
        <v>0</v>
      </c>
      <c r="BJ164" s="2">
        <v>0.83673299999999995</v>
      </c>
      <c r="BK164" s="2">
        <v>0.829623</v>
      </c>
      <c r="BL164" s="2">
        <v>0.81576499999999996</v>
      </c>
      <c r="BM164" s="2">
        <v>0.84669799999999995</v>
      </c>
      <c r="BN164" s="2">
        <v>0.83137399999999995</v>
      </c>
      <c r="BO164" s="2">
        <v>0.85153500000000004</v>
      </c>
      <c r="BP164" s="2">
        <v>0.86621400000000004</v>
      </c>
      <c r="BQ164" s="2">
        <v>0.88437399999999999</v>
      </c>
      <c r="BR164" s="2">
        <v>0.88218600000000003</v>
      </c>
      <c r="BS164" s="2">
        <v>0.93487500000000001</v>
      </c>
      <c r="BT164" s="2">
        <v>0.97475800000000001</v>
      </c>
      <c r="BU164" s="2">
        <v>0.98075000000000001</v>
      </c>
      <c r="BV164" s="2">
        <v>0.99484700000000004</v>
      </c>
      <c r="BW164" s="2">
        <v>1</v>
      </c>
      <c r="BX164" s="2">
        <v>1</v>
      </c>
      <c r="BY164" s="2">
        <v>1</v>
      </c>
      <c r="BZ164" s="2">
        <v>1</v>
      </c>
    </row>
    <row r="165" spans="1:78" x14ac:dyDescent="0.2">
      <c r="A165">
        <v>0.26395299999999999</v>
      </c>
      <c r="B165">
        <v>0.27635199999999999</v>
      </c>
      <c r="C165">
        <v>0.29876799999999998</v>
      </c>
      <c r="D165">
        <v>0.24718499999999999</v>
      </c>
      <c r="E165">
        <v>0.27433299999999999</v>
      </c>
      <c r="F165">
        <v>0.23979400000000001</v>
      </c>
      <c r="G165">
        <v>0.21032100000000001</v>
      </c>
      <c r="H165">
        <v>0.18707499999999999</v>
      </c>
      <c r="I165">
        <v>0.17453199999999999</v>
      </c>
      <c r="J165">
        <v>0.10295899999999999</v>
      </c>
      <c r="K165">
        <v>3.7814E-2</v>
      </c>
      <c r="L165">
        <v>2.8097400000000002E-2</v>
      </c>
      <c r="M165">
        <v>7.7429300000000003E-3</v>
      </c>
      <c r="N165">
        <v>0</v>
      </c>
      <c r="O165">
        <v>0</v>
      </c>
      <c r="P165">
        <v>0</v>
      </c>
      <c r="Q165">
        <v>0</v>
      </c>
      <c r="AF165">
        <v>0.32677499999999998</v>
      </c>
      <c r="AG165">
        <v>0.33946799999999999</v>
      </c>
      <c r="AH165">
        <v>0.35638500000000001</v>
      </c>
      <c r="AI165">
        <v>0.29936299999999999</v>
      </c>
      <c r="AJ165">
        <v>0.34668500000000002</v>
      </c>
      <c r="AK165">
        <v>0.286055</v>
      </c>
      <c r="AL165">
        <v>0.26388600000000001</v>
      </c>
      <c r="AM165">
        <v>0.223824</v>
      </c>
      <c r="AN165">
        <v>0.23960200000000001</v>
      </c>
      <c r="AO165">
        <v>0.12303799999999999</v>
      </c>
      <c r="AP165">
        <v>4.5665499999999998E-2</v>
      </c>
      <c r="AQ165">
        <v>3.81581E-2</v>
      </c>
      <c r="AR165">
        <v>1.15967E-2</v>
      </c>
      <c r="AS165">
        <v>0</v>
      </c>
      <c r="AT165">
        <v>0</v>
      </c>
      <c r="AU165">
        <v>0</v>
      </c>
      <c r="AV165">
        <v>0</v>
      </c>
      <c r="BJ165" s="2">
        <v>0.83270200000000005</v>
      </c>
      <c r="BK165" s="2">
        <v>0.82658100000000001</v>
      </c>
      <c r="BL165" s="2">
        <v>0.81846699999999994</v>
      </c>
      <c r="BM165" s="2">
        <v>0.84601999999999999</v>
      </c>
      <c r="BN165" s="2">
        <v>0.82311299999999998</v>
      </c>
      <c r="BO165" s="2">
        <v>0.85253299999999999</v>
      </c>
      <c r="BP165" s="2">
        <v>0.86345300000000003</v>
      </c>
      <c r="BQ165" s="2">
        <v>0.88340600000000002</v>
      </c>
      <c r="BR165" s="2">
        <v>0.87551400000000001</v>
      </c>
      <c r="BS165" s="2">
        <v>0.93484100000000003</v>
      </c>
      <c r="BT165" s="2">
        <v>0.97551600000000005</v>
      </c>
      <c r="BU165" s="2">
        <v>0.97951699999999997</v>
      </c>
      <c r="BV165" s="2">
        <v>0.99374899999999999</v>
      </c>
      <c r="BW165" s="2">
        <v>1</v>
      </c>
      <c r="BX165" s="2">
        <v>1</v>
      </c>
      <c r="BY165" s="2">
        <v>1</v>
      </c>
      <c r="BZ165" s="2">
        <v>1</v>
      </c>
    </row>
    <row r="166" spans="1:78" x14ac:dyDescent="0.2">
      <c r="A166">
        <v>0.27701700000000001</v>
      </c>
      <c r="B166">
        <v>0.27288899999999999</v>
      </c>
      <c r="C166">
        <v>0.28153</v>
      </c>
      <c r="D166">
        <v>0.25259799999999999</v>
      </c>
      <c r="E166">
        <v>0.27847</v>
      </c>
      <c r="F166">
        <v>0.23980799999999999</v>
      </c>
      <c r="G166">
        <v>0.22214999999999999</v>
      </c>
      <c r="H166">
        <v>0.192054</v>
      </c>
      <c r="I166">
        <v>0.18440000000000001</v>
      </c>
      <c r="J166">
        <v>0.100607</v>
      </c>
      <c r="K166">
        <v>3.9793299999999997E-2</v>
      </c>
      <c r="L166">
        <v>2.8328599999999999E-2</v>
      </c>
      <c r="M166">
        <v>7.3161099999999998E-3</v>
      </c>
      <c r="N166">
        <v>0</v>
      </c>
      <c r="O166">
        <v>0</v>
      </c>
      <c r="P166">
        <v>0</v>
      </c>
      <c r="Q166">
        <v>0</v>
      </c>
      <c r="AF166">
        <v>0.32588400000000001</v>
      </c>
      <c r="AG166">
        <v>0.33709800000000001</v>
      </c>
      <c r="AH166">
        <v>0.33665</v>
      </c>
      <c r="AI166">
        <v>0.30646699999999999</v>
      </c>
      <c r="AJ166">
        <v>0.32046400000000003</v>
      </c>
      <c r="AK166">
        <v>0.28648400000000002</v>
      </c>
      <c r="AL166">
        <v>0.24501000000000001</v>
      </c>
      <c r="AM166">
        <v>0.23003399999999999</v>
      </c>
      <c r="AN166">
        <v>0.231492</v>
      </c>
      <c r="AO166">
        <v>0.120342</v>
      </c>
      <c r="AP166">
        <v>4.8083500000000001E-2</v>
      </c>
      <c r="AQ166">
        <v>3.9084500000000001E-2</v>
      </c>
      <c r="AR166">
        <v>1.1073400000000001E-2</v>
      </c>
      <c r="AS166">
        <v>0</v>
      </c>
      <c r="AT166">
        <v>0</v>
      </c>
      <c r="AU166">
        <v>0</v>
      </c>
      <c r="AV166">
        <v>0</v>
      </c>
      <c r="BJ166" s="2">
        <v>0.83313300000000001</v>
      </c>
      <c r="BK166" s="2">
        <v>0.82772199999999996</v>
      </c>
      <c r="BL166" s="2">
        <v>0.82793700000000003</v>
      </c>
      <c r="BM166" s="2">
        <v>0.84255599999999997</v>
      </c>
      <c r="BN166" s="2">
        <v>0.83575699999999997</v>
      </c>
      <c r="BO166" s="2">
        <v>0.85232300000000005</v>
      </c>
      <c r="BP166" s="2">
        <v>0.87281900000000001</v>
      </c>
      <c r="BQ166" s="2">
        <v>0.88029400000000002</v>
      </c>
      <c r="BR166" s="2">
        <v>0.87956500000000004</v>
      </c>
      <c r="BS166" s="2">
        <v>0.93624099999999999</v>
      </c>
      <c r="BT166" s="2">
        <v>0.97422900000000001</v>
      </c>
      <c r="BU166" s="2">
        <v>0.97902299999999998</v>
      </c>
      <c r="BV166" s="2">
        <v>0.994031</v>
      </c>
      <c r="BW166" s="2">
        <v>1</v>
      </c>
      <c r="BX166" s="2">
        <v>1</v>
      </c>
      <c r="BY166" s="2">
        <v>1</v>
      </c>
      <c r="BZ166" s="2">
        <v>1</v>
      </c>
    </row>
    <row r="167" spans="1:78" x14ac:dyDescent="0.2">
      <c r="A167">
        <v>0.24726300000000001</v>
      </c>
      <c r="B167">
        <v>0.27740799999999999</v>
      </c>
      <c r="C167">
        <v>0.28031200000000001</v>
      </c>
      <c r="D167">
        <v>0.25375599999999998</v>
      </c>
      <c r="E167">
        <v>0.265845</v>
      </c>
      <c r="F167">
        <v>0.23717299999999999</v>
      </c>
      <c r="G167">
        <v>0.20822399999999999</v>
      </c>
      <c r="H167">
        <v>0.18708900000000001</v>
      </c>
      <c r="I167">
        <v>0.17133899999999999</v>
      </c>
      <c r="J167">
        <v>0.101394</v>
      </c>
      <c r="K167">
        <v>3.7741900000000002E-2</v>
      </c>
      <c r="L167">
        <v>2.9442099999999999E-2</v>
      </c>
      <c r="M167">
        <v>8.21122E-3</v>
      </c>
      <c r="N167">
        <v>0</v>
      </c>
      <c r="O167">
        <v>0</v>
      </c>
      <c r="P167">
        <v>0</v>
      </c>
      <c r="Q167">
        <v>0</v>
      </c>
      <c r="AF167">
        <v>0.29468299999999997</v>
      </c>
      <c r="AG167">
        <v>0.345105</v>
      </c>
      <c r="AH167">
        <v>0.33605499999999999</v>
      </c>
      <c r="AI167">
        <v>0.308807</v>
      </c>
      <c r="AJ167">
        <v>0.32067400000000001</v>
      </c>
      <c r="AK167">
        <v>0.28393099999999999</v>
      </c>
      <c r="AL167">
        <v>0.25000800000000001</v>
      </c>
      <c r="AM167">
        <v>0.22456799999999999</v>
      </c>
      <c r="AN167">
        <v>0.238148</v>
      </c>
      <c r="AO167">
        <v>0.121503</v>
      </c>
      <c r="AP167">
        <v>4.5674800000000002E-2</v>
      </c>
      <c r="AQ167">
        <v>4.1913499999999999E-2</v>
      </c>
      <c r="AR167">
        <v>1.24954E-2</v>
      </c>
      <c r="AS167">
        <v>0</v>
      </c>
      <c r="AT167">
        <v>0</v>
      </c>
      <c r="AU167">
        <v>0</v>
      </c>
      <c r="AV167">
        <v>0</v>
      </c>
      <c r="BJ167" s="2">
        <v>0.84830700000000003</v>
      </c>
      <c r="BK167" s="2">
        <v>0.82387200000000005</v>
      </c>
      <c r="BL167" s="2">
        <v>0.82822399999999996</v>
      </c>
      <c r="BM167" s="2">
        <v>0.84141699999999997</v>
      </c>
      <c r="BN167" s="2">
        <v>0.83565500000000004</v>
      </c>
      <c r="BO167" s="2">
        <v>0.853576</v>
      </c>
      <c r="BP167" s="2">
        <v>0.87033300000000002</v>
      </c>
      <c r="BQ167" s="2">
        <v>0.88303200000000004</v>
      </c>
      <c r="BR167" s="2">
        <v>0.87623899999999999</v>
      </c>
      <c r="BS167" s="2">
        <v>0.93563799999999997</v>
      </c>
      <c r="BT167" s="2">
        <v>0.97551100000000002</v>
      </c>
      <c r="BU167" s="2">
        <v>0.97751399999999999</v>
      </c>
      <c r="BV167" s="2">
        <v>0.99326599999999998</v>
      </c>
      <c r="BW167" s="2">
        <v>1</v>
      </c>
      <c r="BX167" s="2">
        <v>1</v>
      </c>
      <c r="BY167" s="2">
        <v>1</v>
      </c>
      <c r="BZ167" s="2">
        <v>1</v>
      </c>
    </row>
    <row r="168" spans="1:78" x14ac:dyDescent="0.2">
      <c r="A168">
        <v>0.258911</v>
      </c>
      <c r="B168">
        <v>0.27572600000000003</v>
      </c>
      <c r="C168">
        <v>0.29028300000000001</v>
      </c>
      <c r="D168">
        <v>0.25820100000000001</v>
      </c>
      <c r="E168">
        <v>0.27032899999999999</v>
      </c>
      <c r="F168">
        <v>0.24490999999999999</v>
      </c>
      <c r="G168">
        <v>0.203152</v>
      </c>
      <c r="H168">
        <v>0.19142999999999999</v>
      </c>
      <c r="I168">
        <v>0.189666</v>
      </c>
      <c r="J168">
        <v>0.10415000000000001</v>
      </c>
      <c r="K168">
        <v>3.7379799999999998E-2</v>
      </c>
      <c r="L168">
        <v>3.1614000000000003E-2</v>
      </c>
      <c r="M168">
        <v>8.7008299999999997E-3</v>
      </c>
      <c r="N168">
        <v>0</v>
      </c>
      <c r="O168">
        <v>0</v>
      </c>
      <c r="P168">
        <v>0</v>
      </c>
      <c r="Q168">
        <v>0</v>
      </c>
      <c r="AF168">
        <v>0.30893599999999999</v>
      </c>
      <c r="AG168">
        <v>0.34654600000000002</v>
      </c>
      <c r="AH168">
        <v>0.348748</v>
      </c>
      <c r="AI168">
        <v>0.31548500000000002</v>
      </c>
      <c r="AJ168">
        <v>0.32690799999999998</v>
      </c>
      <c r="AK168">
        <v>0.29372700000000002</v>
      </c>
      <c r="AL168">
        <v>0.24466299999999999</v>
      </c>
      <c r="AM168">
        <v>0.23002400000000001</v>
      </c>
      <c r="AN168">
        <v>0.22603699999999999</v>
      </c>
      <c r="AO168">
        <v>0.12501300000000001</v>
      </c>
      <c r="AP168">
        <v>4.5314100000000003E-2</v>
      </c>
      <c r="AQ168">
        <v>4.7681000000000001E-2</v>
      </c>
      <c r="AR168">
        <v>1.35248E-2</v>
      </c>
      <c r="AS168">
        <v>0</v>
      </c>
      <c r="AT168">
        <v>0</v>
      </c>
      <c r="AU168">
        <v>0</v>
      </c>
      <c r="AV168">
        <v>0</v>
      </c>
      <c r="BJ168" s="2">
        <v>0.84135400000000005</v>
      </c>
      <c r="BK168" s="2">
        <v>0.82318000000000002</v>
      </c>
      <c r="BL168" s="2">
        <v>0.82212399999999997</v>
      </c>
      <c r="BM168" s="2">
        <v>0.838171</v>
      </c>
      <c r="BN168" s="2">
        <v>0.83263799999999999</v>
      </c>
      <c r="BO168" s="2">
        <v>0.84877499999999995</v>
      </c>
      <c r="BP168" s="2">
        <v>0.87299199999999999</v>
      </c>
      <c r="BQ168" s="2">
        <v>0.88029900000000005</v>
      </c>
      <c r="BR168" s="2">
        <v>0.88229599999999997</v>
      </c>
      <c r="BS168" s="2">
        <v>0.93381599999999998</v>
      </c>
      <c r="BT168" s="2">
        <v>0.97570299999999999</v>
      </c>
      <c r="BU168" s="2">
        <v>0.97444399999999998</v>
      </c>
      <c r="BV168" s="2">
        <v>0.99271200000000004</v>
      </c>
      <c r="BW168" s="2">
        <v>1</v>
      </c>
      <c r="BX168" s="2">
        <v>1</v>
      </c>
      <c r="BY168" s="2">
        <v>1</v>
      </c>
      <c r="BZ168" s="2">
        <v>1</v>
      </c>
    </row>
    <row r="169" spans="1:78" x14ac:dyDescent="0.2">
      <c r="A169">
        <v>0.25211800000000001</v>
      </c>
      <c r="B169">
        <v>0.28471800000000003</v>
      </c>
      <c r="C169">
        <v>0.28747699999999998</v>
      </c>
      <c r="D169">
        <v>0.25778499999999999</v>
      </c>
      <c r="E169">
        <v>0.27153300000000002</v>
      </c>
      <c r="F169">
        <v>0.24771599999999999</v>
      </c>
      <c r="G169">
        <v>0.211952</v>
      </c>
      <c r="H169">
        <v>0.195133</v>
      </c>
      <c r="I169">
        <v>0.16569700000000001</v>
      </c>
      <c r="J169">
        <v>0.101911</v>
      </c>
      <c r="K169">
        <v>4.0077000000000002E-2</v>
      </c>
      <c r="L169">
        <v>3.4745199999999997E-2</v>
      </c>
      <c r="M169">
        <v>8.3298299999999999E-3</v>
      </c>
      <c r="N169">
        <v>0</v>
      </c>
      <c r="O169">
        <v>0</v>
      </c>
      <c r="P169">
        <v>0</v>
      </c>
      <c r="Q169">
        <v>0</v>
      </c>
      <c r="AF169">
        <v>0.30149300000000001</v>
      </c>
      <c r="AG169">
        <v>0.36387000000000003</v>
      </c>
      <c r="AH169">
        <v>0.34583799999999998</v>
      </c>
      <c r="AI169">
        <v>0.31592799999999999</v>
      </c>
      <c r="AJ169">
        <v>0.32884600000000003</v>
      </c>
      <c r="AK169">
        <v>0.29737599999999997</v>
      </c>
      <c r="AL169">
        <v>0.25565500000000002</v>
      </c>
      <c r="AM169">
        <v>0.234791</v>
      </c>
      <c r="AN169">
        <v>0.214196</v>
      </c>
      <c r="AO169">
        <v>0.122506</v>
      </c>
      <c r="AP169">
        <v>4.8692600000000003E-2</v>
      </c>
      <c r="AQ169">
        <v>6.1513499999999999E-2</v>
      </c>
      <c r="AR169">
        <v>1.3135300000000001E-2</v>
      </c>
      <c r="AS169">
        <v>0</v>
      </c>
      <c r="AT169">
        <v>0</v>
      </c>
      <c r="AU169">
        <v>0</v>
      </c>
      <c r="AV169">
        <v>0</v>
      </c>
      <c r="BJ169" s="2">
        <v>0.84497999999999995</v>
      </c>
      <c r="BK169" s="2">
        <v>0.81489299999999998</v>
      </c>
      <c r="BL169" s="2">
        <v>0.82352000000000003</v>
      </c>
      <c r="BM169" s="2">
        <v>0.83795600000000003</v>
      </c>
      <c r="BN169" s="2">
        <v>0.83170200000000005</v>
      </c>
      <c r="BO169" s="2">
        <v>0.84699100000000005</v>
      </c>
      <c r="BP169" s="2">
        <v>0.86753000000000002</v>
      </c>
      <c r="BQ169" s="2">
        <v>0.877915</v>
      </c>
      <c r="BR169" s="2">
        <v>0.888243</v>
      </c>
      <c r="BS169" s="2">
        <v>0.93511699999999998</v>
      </c>
      <c r="BT169" s="2">
        <v>0.97390600000000005</v>
      </c>
      <c r="BU169" s="2">
        <v>0.96710099999999999</v>
      </c>
      <c r="BV169" s="2">
        <v>0.99292100000000005</v>
      </c>
      <c r="BW169" s="2">
        <v>1</v>
      </c>
      <c r="BX169" s="2">
        <v>1</v>
      </c>
      <c r="BY169" s="2">
        <v>1</v>
      </c>
      <c r="BZ169" s="2">
        <v>1</v>
      </c>
    </row>
    <row r="170" spans="1:78" x14ac:dyDescent="0.2">
      <c r="A170">
        <v>0.263237</v>
      </c>
      <c r="B170">
        <v>0.29480099999999998</v>
      </c>
      <c r="C170">
        <v>0.28791499999999998</v>
      </c>
      <c r="D170">
        <v>0.25684099999999999</v>
      </c>
      <c r="E170">
        <v>0.26777499999999999</v>
      </c>
      <c r="F170">
        <v>0.24626200000000001</v>
      </c>
      <c r="G170">
        <v>0.20651900000000001</v>
      </c>
      <c r="H170">
        <v>0.18908800000000001</v>
      </c>
      <c r="I170">
        <v>0.16111700000000001</v>
      </c>
      <c r="J170">
        <v>0.10063800000000001</v>
      </c>
      <c r="K170">
        <v>3.8006400000000003E-2</v>
      </c>
      <c r="L170">
        <v>3.39507E-2</v>
      </c>
      <c r="M170">
        <v>1.0143900000000001E-2</v>
      </c>
      <c r="N170">
        <v>0</v>
      </c>
      <c r="O170">
        <v>0</v>
      </c>
      <c r="P170">
        <v>0</v>
      </c>
      <c r="Q170">
        <v>0</v>
      </c>
      <c r="AF170">
        <v>0.31498599999999999</v>
      </c>
      <c r="AG170">
        <v>0.35209000000000001</v>
      </c>
      <c r="AH170">
        <v>0.34701900000000002</v>
      </c>
      <c r="AI170">
        <v>0.31725999999999999</v>
      </c>
      <c r="AJ170">
        <v>0.32512099999999999</v>
      </c>
      <c r="AK170">
        <v>0.29634500000000003</v>
      </c>
      <c r="AL170">
        <v>0.24948400000000001</v>
      </c>
      <c r="AM170">
        <v>0.22811899999999999</v>
      </c>
      <c r="AN170">
        <v>0.212116</v>
      </c>
      <c r="AO170">
        <v>0.12121700000000001</v>
      </c>
      <c r="AP170">
        <v>4.6298199999999998E-2</v>
      </c>
      <c r="AQ170">
        <v>4.1268800000000001E-2</v>
      </c>
      <c r="AR170">
        <v>1.6203700000000001E-2</v>
      </c>
      <c r="AS170">
        <v>0</v>
      </c>
      <c r="AT170">
        <v>0</v>
      </c>
      <c r="AU170">
        <v>0</v>
      </c>
      <c r="AV170">
        <v>0</v>
      </c>
      <c r="BJ170" s="2">
        <v>0.83841299999999996</v>
      </c>
      <c r="BK170" s="2">
        <v>0.82052199999999997</v>
      </c>
      <c r="BL170" s="2">
        <v>0.82295300000000005</v>
      </c>
      <c r="BM170" s="2">
        <v>0.83731</v>
      </c>
      <c r="BN170" s="2">
        <v>0.83350199999999997</v>
      </c>
      <c r="BO170" s="2">
        <v>0.84749399999999997</v>
      </c>
      <c r="BP170" s="2">
        <v>0.87059299999999995</v>
      </c>
      <c r="BQ170" s="2">
        <v>0.88125299999999995</v>
      </c>
      <c r="BR170" s="2">
        <v>0.88929000000000002</v>
      </c>
      <c r="BS170" s="2">
        <v>0.93578600000000001</v>
      </c>
      <c r="BT170" s="2">
        <v>0.97517900000000002</v>
      </c>
      <c r="BU170" s="2">
        <v>0.977858</v>
      </c>
      <c r="BV170" s="2">
        <v>0.99127200000000004</v>
      </c>
      <c r="BW170" s="2">
        <v>1</v>
      </c>
      <c r="BX170" s="2">
        <v>1</v>
      </c>
      <c r="BY170" s="2">
        <v>1</v>
      </c>
      <c r="BZ170" s="2">
        <v>1</v>
      </c>
    </row>
    <row r="171" spans="1:78" x14ac:dyDescent="0.2">
      <c r="A171">
        <v>0.25854100000000002</v>
      </c>
      <c r="B171">
        <v>0.29426200000000002</v>
      </c>
      <c r="C171">
        <v>0.28735100000000002</v>
      </c>
      <c r="D171">
        <v>0.257411</v>
      </c>
      <c r="E171">
        <v>0.26966400000000001</v>
      </c>
      <c r="F171">
        <v>0.24110100000000001</v>
      </c>
      <c r="G171">
        <v>0.20785400000000001</v>
      </c>
      <c r="H171">
        <v>0.192411</v>
      </c>
      <c r="I171">
        <v>0.167411</v>
      </c>
      <c r="J171">
        <v>0.104504</v>
      </c>
      <c r="K171">
        <v>3.7137700000000003E-2</v>
      </c>
      <c r="L171">
        <v>2.3260300000000001E-2</v>
      </c>
      <c r="M171">
        <v>1.0414400000000001E-2</v>
      </c>
      <c r="N171">
        <v>0</v>
      </c>
      <c r="O171">
        <v>0</v>
      </c>
      <c r="P171">
        <v>0</v>
      </c>
      <c r="Q171">
        <v>0</v>
      </c>
      <c r="AF171">
        <v>0.31041099999999999</v>
      </c>
      <c r="AG171">
        <v>0.34133799999999997</v>
      </c>
      <c r="AH171">
        <v>0.34700599999999998</v>
      </c>
      <c r="AI171">
        <v>0.31941399999999998</v>
      </c>
      <c r="AJ171">
        <v>0.32873999999999998</v>
      </c>
      <c r="AK171">
        <v>0.29099999999999998</v>
      </c>
      <c r="AL171">
        <v>0.25163099999999999</v>
      </c>
      <c r="AM171">
        <v>0.232541</v>
      </c>
      <c r="AN171">
        <v>0.21515799999999999</v>
      </c>
      <c r="AO171">
        <v>0.125997</v>
      </c>
      <c r="AP171">
        <v>4.5262299999999998E-2</v>
      </c>
      <c r="AQ171">
        <v>2.8288000000000001E-2</v>
      </c>
      <c r="AR171">
        <v>1.7242E-2</v>
      </c>
      <c r="AS171">
        <v>0</v>
      </c>
      <c r="AT171">
        <v>0</v>
      </c>
      <c r="AU171">
        <v>0</v>
      </c>
      <c r="AV171">
        <v>0</v>
      </c>
      <c r="BJ171" s="2">
        <v>0.84063699999999997</v>
      </c>
      <c r="BK171" s="2">
        <v>0.825681</v>
      </c>
      <c r="BL171" s="2">
        <v>0.822959</v>
      </c>
      <c r="BM171" s="2">
        <v>0.83626599999999995</v>
      </c>
      <c r="BN171" s="2">
        <v>0.83175299999999996</v>
      </c>
      <c r="BO171" s="2">
        <v>0.850109</v>
      </c>
      <c r="BP171" s="2">
        <v>0.86952700000000005</v>
      </c>
      <c r="BQ171" s="2">
        <v>0.87904000000000004</v>
      </c>
      <c r="BR171" s="2">
        <v>0.88775800000000005</v>
      </c>
      <c r="BS171" s="2">
        <v>0.93330599999999997</v>
      </c>
      <c r="BT171" s="2">
        <v>0.97573100000000001</v>
      </c>
      <c r="BU171" s="2">
        <v>0.984792</v>
      </c>
      <c r="BV171" s="2">
        <v>0.99071399999999998</v>
      </c>
      <c r="BW171" s="2">
        <v>1</v>
      </c>
      <c r="BX171" s="2">
        <v>1</v>
      </c>
      <c r="BY171" s="2">
        <v>1</v>
      </c>
      <c r="BZ171" s="2">
        <v>1</v>
      </c>
    </row>
    <row r="172" spans="1:78" x14ac:dyDescent="0.2">
      <c r="A172">
        <v>0.26418399999999997</v>
      </c>
      <c r="B172">
        <v>0.27664699999999998</v>
      </c>
      <c r="C172">
        <v>0.289549</v>
      </c>
      <c r="D172">
        <v>0.26638099999999998</v>
      </c>
      <c r="E172">
        <v>0.26804499999999998</v>
      </c>
      <c r="F172">
        <v>0.24715599999999999</v>
      </c>
      <c r="G172">
        <v>0.209174</v>
      </c>
      <c r="H172">
        <v>0.19118499999999999</v>
      </c>
      <c r="I172">
        <v>0.160691</v>
      </c>
      <c r="J172">
        <v>0.105999</v>
      </c>
      <c r="K172">
        <v>3.8721899999999997E-2</v>
      </c>
      <c r="L172">
        <v>2.1818799999999999E-2</v>
      </c>
      <c r="M172">
        <v>1.2882299999999999E-2</v>
      </c>
      <c r="N172">
        <v>0</v>
      </c>
      <c r="O172">
        <v>0</v>
      </c>
      <c r="P172">
        <v>0</v>
      </c>
      <c r="Q172">
        <v>0</v>
      </c>
      <c r="AF172">
        <v>0.31744499999999998</v>
      </c>
      <c r="AG172">
        <v>0.34001500000000001</v>
      </c>
      <c r="AH172">
        <v>0.350242</v>
      </c>
      <c r="AI172">
        <v>0.33373700000000001</v>
      </c>
      <c r="AJ172">
        <v>0.32792300000000002</v>
      </c>
      <c r="AK172">
        <v>0.29869800000000002</v>
      </c>
      <c r="AL172">
        <v>0.25386999999999998</v>
      </c>
      <c r="AM172">
        <v>0.23150899999999999</v>
      </c>
      <c r="AN172">
        <v>0.19542899999999999</v>
      </c>
      <c r="AO172">
        <v>0.128108</v>
      </c>
      <c r="AP172">
        <v>4.7253200000000002E-2</v>
      </c>
      <c r="AQ172">
        <v>2.6618900000000001E-2</v>
      </c>
      <c r="AR172">
        <v>2.1925900000000002E-2</v>
      </c>
      <c r="AS172">
        <v>0</v>
      </c>
      <c r="AT172">
        <v>0</v>
      </c>
      <c r="AU172">
        <v>0</v>
      </c>
      <c r="AV172">
        <v>0</v>
      </c>
      <c r="BJ172" s="2">
        <v>0.83721999999999996</v>
      </c>
      <c r="BK172" s="2">
        <v>0.826318</v>
      </c>
      <c r="BL172" s="2">
        <v>0.821407</v>
      </c>
      <c r="BM172" s="2">
        <v>0.82934099999999999</v>
      </c>
      <c r="BN172" s="2">
        <v>0.832148</v>
      </c>
      <c r="BO172" s="2">
        <v>0.84634500000000001</v>
      </c>
      <c r="BP172" s="2">
        <v>0.86841500000000005</v>
      </c>
      <c r="BQ172" s="2">
        <v>0.879556</v>
      </c>
      <c r="BR172" s="2">
        <v>0.89771800000000002</v>
      </c>
      <c r="BS172" s="2">
        <v>0.93221100000000001</v>
      </c>
      <c r="BT172" s="2">
        <v>0.97467099999999995</v>
      </c>
      <c r="BU172" s="2">
        <v>0.98568500000000003</v>
      </c>
      <c r="BV172" s="2">
        <v>0.98819999999999997</v>
      </c>
      <c r="BW172" s="2">
        <v>1</v>
      </c>
      <c r="BX172" s="2">
        <v>1</v>
      </c>
      <c r="BY172" s="2">
        <v>1</v>
      </c>
      <c r="BZ172" s="2">
        <v>1</v>
      </c>
    </row>
    <row r="173" spans="1:78" x14ac:dyDescent="0.2">
      <c r="A173">
        <v>0.25762600000000002</v>
      </c>
      <c r="B173">
        <v>0.27778199999999997</v>
      </c>
      <c r="C173">
        <v>0.28642200000000001</v>
      </c>
      <c r="D173">
        <v>0.26878400000000002</v>
      </c>
      <c r="E173">
        <v>0.269955</v>
      </c>
      <c r="F173">
        <v>0.25133</v>
      </c>
      <c r="G173">
        <v>0.20801500000000001</v>
      </c>
      <c r="H173">
        <v>0.19370999999999999</v>
      </c>
      <c r="I173">
        <v>0.155253</v>
      </c>
      <c r="J173">
        <v>0.10177700000000001</v>
      </c>
      <c r="K173">
        <v>3.71895E-2</v>
      </c>
      <c r="L173">
        <v>2.0878600000000001E-2</v>
      </c>
      <c r="M173">
        <v>1.45741E-2</v>
      </c>
      <c r="N173">
        <v>0</v>
      </c>
      <c r="O173">
        <v>0</v>
      </c>
      <c r="P173">
        <v>0</v>
      </c>
      <c r="Q173">
        <v>0</v>
      </c>
      <c r="AF173">
        <v>0.31028499999999998</v>
      </c>
      <c r="AG173">
        <v>0.342088</v>
      </c>
      <c r="AH173">
        <v>0.34725699999999998</v>
      </c>
      <c r="AI173">
        <v>0.34112999999999999</v>
      </c>
      <c r="AJ173">
        <v>0.33127499999999999</v>
      </c>
      <c r="AK173">
        <v>0.30409900000000001</v>
      </c>
      <c r="AL173">
        <v>0.25311</v>
      </c>
      <c r="AM173">
        <v>0.23477899999999999</v>
      </c>
      <c r="AN173">
        <v>0.19919400000000001</v>
      </c>
      <c r="AO173">
        <v>0.123182</v>
      </c>
      <c r="AP173">
        <v>4.5453399999999998E-2</v>
      </c>
      <c r="AQ173">
        <v>2.5494599999999999E-2</v>
      </c>
      <c r="AR173">
        <v>2.6283000000000001E-2</v>
      </c>
      <c r="AS173">
        <v>0</v>
      </c>
      <c r="AT173">
        <v>0</v>
      </c>
      <c r="AU173">
        <v>0</v>
      </c>
      <c r="AV173">
        <v>0</v>
      </c>
      <c r="BJ173" s="2">
        <v>0.84069799999999995</v>
      </c>
      <c r="BK173" s="2">
        <v>0.82532099999999997</v>
      </c>
      <c r="BL173" s="2">
        <v>0.82283899999999999</v>
      </c>
      <c r="BM173" s="2">
        <v>0.82578200000000002</v>
      </c>
      <c r="BN173" s="2">
        <v>0.83052899999999996</v>
      </c>
      <c r="BO173" s="2">
        <v>0.84370900000000004</v>
      </c>
      <c r="BP173" s="2">
        <v>0.86879200000000001</v>
      </c>
      <c r="BQ173" s="2">
        <v>0.87792199999999998</v>
      </c>
      <c r="BR173" s="2">
        <v>0.89581200000000005</v>
      </c>
      <c r="BS173" s="2">
        <v>0.93476599999999999</v>
      </c>
      <c r="BT173" s="2">
        <v>0.97562899999999997</v>
      </c>
      <c r="BU173" s="2">
        <v>0.98628700000000002</v>
      </c>
      <c r="BV173" s="2">
        <v>0.98586499999999999</v>
      </c>
      <c r="BW173" s="2">
        <v>1</v>
      </c>
      <c r="BX173" s="2">
        <v>1</v>
      </c>
      <c r="BY173" s="2">
        <v>1</v>
      </c>
      <c r="BZ173" s="2">
        <v>1</v>
      </c>
    </row>
    <row r="174" spans="1:78" x14ac:dyDescent="0.2">
      <c r="A174">
        <v>0.262656</v>
      </c>
      <c r="B174">
        <v>0.28062399999999998</v>
      </c>
      <c r="C174">
        <v>0.29294999999999999</v>
      </c>
      <c r="D174">
        <v>0.26566200000000001</v>
      </c>
      <c r="E174">
        <v>0.27744999999999997</v>
      </c>
      <c r="F174">
        <v>0.25255699999999998</v>
      </c>
      <c r="G174">
        <v>0.207173</v>
      </c>
      <c r="H174">
        <v>0.19339200000000001</v>
      </c>
      <c r="I174">
        <v>0.154891</v>
      </c>
      <c r="J174">
        <v>0.104395</v>
      </c>
      <c r="K174">
        <v>3.8090300000000001E-2</v>
      </c>
      <c r="L174">
        <v>2.1454500000000001E-2</v>
      </c>
      <c r="M174">
        <v>2.11188E-2</v>
      </c>
      <c r="N174">
        <v>0</v>
      </c>
      <c r="O174">
        <v>0</v>
      </c>
      <c r="P174">
        <v>0</v>
      </c>
      <c r="Q174">
        <v>0</v>
      </c>
      <c r="AF174">
        <v>0.31707999999999997</v>
      </c>
      <c r="AG174">
        <v>0.347057</v>
      </c>
      <c r="AH174">
        <v>0.35595500000000002</v>
      </c>
      <c r="AI174">
        <v>0.31315900000000002</v>
      </c>
      <c r="AJ174">
        <v>0.34217199999999998</v>
      </c>
      <c r="AK174">
        <v>0.30612699999999998</v>
      </c>
      <c r="AL174">
        <v>0.25239200000000001</v>
      </c>
      <c r="AM174">
        <v>0.23503399999999999</v>
      </c>
      <c r="AN174">
        <v>0.20115</v>
      </c>
      <c r="AO174">
        <v>0.12659799999999999</v>
      </c>
      <c r="AP174">
        <v>4.6731000000000002E-2</v>
      </c>
      <c r="AQ174">
        <v>2.63474E-2</v>
      </c>
      <c r="AR174">
        <v>4.3051699999999998E-2</v>
      </c>
      <c r="AS174">
        <v>0</v>
      </c>
      <c r="AT174">
        <v>0</v>
      </c>
      <c r="AU174">
        <v>0</v>
      </c>
      <c r="AV174">
        <v>0</v>
      </c>
      <c r="BJ174" s="2">
        <v>0.83739699999999995</v>
      </c>
      <c r="BK174" s="2">
        <v>0.82293400000000005</v>
      </c>
      <c r="BL174" s="2">
        <v>0.81867199999999996</v>
      </c>
      <c r="BM174" s="2">
        <v>0.83930099999999996</v>
      </c>
      <c r="BN174" s="2">
        <v>0.82528000000000001</v>
      </c>
      <c r="BO174" s="2">
        <v>0.84272100000000005</v>
      </c>
      <c r="BP174" s="2">
        <v>0.86914800000000003</v>
      </c>
      <c r="BQ174" s="2">
        <v>0.87779399999999996</v>
      </c>
      <c r="BR174" s="2">
        <v>0.89482300000000004</v>
      </c>
      <c r="BS174" s="2">
        <v>0.93299399999999999</v>
      </c>
      <c r="BT174" s="2">
        <v>0.97494899999999995</v>
      </c>
      <c r="BU174" s="2">
        <v>0.98583100000000001</v>
      </c>
      <c r="BV174" s="2">
        <v>0.976908</v>
      </c>
      <c r="BW174" s="2">
        <v>1</v>
      </c>
      <c r="BX174" s="2">
        <v>1</v>
      </c>
      <c r="BY174" s="2">
        <v>1</v>
      </c>
      <c r="BZ174" s="2">
        <v>1</v>
      </c>
    </row>
    <row r="175" spans="1:78" x14ac:dyDescent="0.2">
      <c r="A175">
        <v>0.260436</v>
      </c>
      <c r="B175">
        <v>0.28414800000000001</v>
      </c>
      <c r="C175">
        <v>0.29265600000000003</v>
      </c>
      <c r="D175">
        <v>0.25913599999999998</v>
      </c>
      <c r="E175">
        <v>0.27683099999999999</v>
      </c>
      <c r="F175">
        <v>0.25190800000000002</v>
      </c>
      <c r="G175">
        <v>0.22142800000000001</v>
      </c>
      <c r="H175">
        <v>0.192467</v>
      </c>
      <c r="I175">
        <v>0.15845300000000001</v>
      </c>
      <c r="J175">
        <v>0.103143</v>
      </c>
      <c r="K175">
        <v>3.9814799999999997E-2</v>
      </c>
      <c r="L175">
        <v>2.15774E-2</v>
      </c>
      <c r="M175">
        <v>2.9014399999999999E-2</v>
      </c>
      <c r="N175">
        <v>0</v>
      </c>
      <c r="O175">
        <v>0</v>
      </c>
      <c r="P175">
        <v>0</v>
      </c>
      <c r="Q175">
        <v>0</v>
      </c>
      <c r="AF175">
        <v>0.31483</v>
      </c>
      <c r="AG175">
        <v>0.35292499999999999</v>
      </c>
      <c r="AH175">
        <v>0.35670499999999999</v>
      </c>
      <c r="AI175">
        <v>0.31953300000000001</v>
      </c>
      <c r="AJ175">
        <v>0.34395900000000001</v>
      </c>
      <c r="AK175">
        <v>0.30603200000000003</v>
      </c>
      <c r="AL175">
        <v>0.270036</v>
      </c>
      <c r="AM175">
        <v>0.23446400000000001</v>
      </c>
      <c r="AN175">
        <v>0.209426</v>
      </c>
      <c r="AO175">
        <v>0.12529999999999999</v>
      </c>
      <c r="AP175">
        <v>4.8899699999999997E-2</v>
      </c>
      <c r="AQ175">
        <v>2.6498000000000001E-2</v>
      </c>
      <c r="AR175">
        <v>3.2863999999999997E-2</v>
      </c>
      <c r="AS175">
        <v>0</v>
      </c>
      <c r="AT175">
        <v>0</v>
      </c>
      <c r="AU175">
        <v>0</v>
      </c>
      <c r="AV175">
        <v>0</v>
      </c>
      <c r="BJ175" s="2">
        <v>0.83848900000000004</v>
      </c>
      <c r="BK175" s="2">
        <v>0.82012200000000002</v>
      </c>
      <c r="BL175" s="2">
        <v>0.81831399999999999</v>
      </c>
      <c r="BM175" s="2">
        <v>0.83620799999999995</v>
      </c>
      <c r="BN175" s="2">
        <v>0.82442199999999999</v>
      </c>
      <c r="BO175" s="2">
        <v>0.84276700000000004</v>
      </c>
      <c r="BP175" s="2">
        <v>0.86041500000000004</v>
      </c>
      <c r="BQ175" s="2">
        <v>0.87807900000000005</v>
      </c>
      <c r="BR175" s="2">
        <v>0.89064500000000002</v>
      </c>
      <c r="BS175" s="2">
        <v>0.93366700000000002</v>
      </c>
      <c r="BT175" s="2">
        <v>0.97379499999999997</v>
      </c>
      <c r="BU175" s="2">
        <v>0.98575000000000002</v>
      </c>
      <c r="BV175" s="2">
        <v>0.98234399999999999</v>
      </c>
      <c r="BW175" s="2">
        <v>1</v>
      </c>
      <c r="BX175" s="2">
        <v>1</v>
      </c>
      <c r="BY175" s="2">
        <v>1</v>
      </c>
      <c r="BZ175" s="2">
        <v>1</v>
      </c>
    </row>
    <row r="176" spans="1:78" x14ac:dyDescent="0.2">
      <c r="A176">
        <v>0.27594400000000002</v>
      </c>
      <c r="B176">
        <v>0.28192600000000001</v>
      </c>
      <c r="C176">
        <v>0.29775699999999999</v>
      </c>
      <c r="D176">
        <v>0.25859500000000002</v>
      </c>
      <c r="E176">
        <v>0.28684700000000002</v>
      </c>
      <c r="F176">
        <v>0.26161200000000001</v>
      </c>
      <c r="G176">
        <v>0.21335299999999999</v>
      </c>
      <c r="H176">
        <v>0.19709699999999999</v>
      </c>
      <c r="I176">
        <v>0.169018</v>
      </c>
      <c r="J176">
        <v>0.103355</v>
      </c>
      <c r="K176">
        <v>4.5326100000000001E-2</v>
      </c>
      <c r="L176">
        <v>2.2758E-2</v>
      </c>
      <c r="M176">
        <v>1.1717400000000001E-3</v>
      </c>
      <c r="N176">
        <v>0</v>
      </c>
      <c r="O176">
        <v>0</v>
      </c>
      <c r="P176">
        <v>0</v>
      </c>
      <c r="Q176">
        <v>0</v>
      </c>
      <c r="AF176">
        <v>0.34933900000000001</v>
      </c>
      <c r="AG176">
        <v>0.35170499999999999</v>
      </c>
      <c r="AH176">
        <v>0.36337999999999998</v>
      </c>
      <c r="AI176">
        <v>0.320434</v>
      </c>
      <c r="AJ176">
        <v>0.36218</v>
      </c>
      <c r="AK176">
        <v>0.31809599999999999</v>
      </c>
      <c r="AL176">
        <v>0.26129200000000002</v>
      </c>
      <c r="AM176">
        <v>0.24044399999999999</v>
      </c>
      <c r="AN176">
        <v>0.23375599999999999</v>
      </c>
      <c r="AO176">
        <v>0.12577099999999999</v>
      </c>
      <c r="AP176">
        <v>5.5829299999999998E-2</v>
      </c>
      <c r="AQ176">
        <v>2.8059500000000001E-2</v>
      </c>
      <c r="AR176">
        <v>1.42366E-3</v>
      </c>
      <c r="AS176">
        <v>0</v>
      </c>
      <c r="AT176">
        <v>0</v>
      </c>
      <c r="AU176">
        <v>0</v>
      </c>
      <c r="AV176">
        <v>0</v>
      </c>
      <c r="BJ176" s="2">
        <v>0.82184000000000001</v>
      </c>
      <c r="BK176" s="2">
        <v>0.82070699999999996</v>
      </c>
      <c r="BL176" s="2">
        <v>0.81512600000000002</v>
      </c>
      <c r="BM176" s="2">
        <v>0.83577100000000004</v>
      </c>
      <c r="BN176" s="2">
        <v>0.81569899999999995</v>
      </c>
      <c r="BO176" s="2">
        <v>0.83690500000000001</v>
      </c>
      <c r="BP176" s="2">
        <v>0.86473599999999995</v>
      </c>
      <c r="BQ176" s="2">
        <v>0.87509400000000004</v>
      </c>
      <c r="BR176" s="2">
        <v>0.87843300000000002</v>
      </c>
      <c r="BS176" s="2">
        <v>0.933423</v>
      </c>
      <c r="BT176" s="2">
        <v>0.97011499999999995</v>
      </c>
      <c r="BU176" s="2">
        <v>0.98491399999999996</v>
      </c>
      <c r="BV176" s="2">
        <v>0.99923099999999998</v>
      </c>
      <c r="BW176" s="2">
        <v>1</v>
      </c>
      <c r="BX176" s="2">
        <v>1</v>
      </c>
      <c r="BY176" s="2">
        <v>1</v>
      </c>
      <c r="BZ176" s="2">
        <v>1</v>
      </c>
    </row>
    <row r="177" spans="1:78" x14ac:dyDescent="0.2">
      <c r="A177">
        <v>0.283779</v>
      </c>
      <c r="B177">
        <v>0.284522</v>
      </c>
      <c r="C177">
        <v>0.29702000000000001</v>
      </c>
      <c r="D177">
        <v>0.265127</v>
      </c>
      <c r="E177">
        <v>0.29071900000000001</v>
      </c>
      <c r="F177">
        <v>0.25917299999999999</v>
      </c>
      <c r="G177">
        <v>0.21818199999999999</v>
      </c>
      <c r="H177">
        <v>0.200789</v>
      </c>
      <c r="I177">
        <v>0.18384300000000001</v>
      </c>
      <c r="J177">
        <v>0.107281</v>
      </c>
      <c r="K177">
        <v>4.2269099999999997E-2</v>
      </c>
      <c r="L177">
        <v>2.2254900000000001E-2</v>
      </c>
      <c r="M177">
        <v>1.7289E-3</v>
      </c>
      <c r="N177">
        <v>0</v>
      </c>
      <c r="O177">
        <v>0</v>
      </c>
      <c r="P177">
        <v>0</v>
      </c>
      <c r="Q177">
        <v>0</v>
      </c>
      <c r="AF177">
        <v>0.33128400000000002</v>
      </c>
      <c r="AG177">
        <v>0.35767300000000002</v>
      </c>
      <c r="AH177">
        <v>0.36324800000000002</v>
      </c>
      <c r="AI177">
        <v>0.33011499999999999</v>
      </c>
      <c r="AJ177">
        <v>0.33519700000000002</v>
      </c>
      <c r="AK177">
        <v>0.31597900000000001</v>
      </c>
      <c r="AL177">
        <v>0.267453</v>
      </c>
      <c r="AM177">
        <v>0.24543499999999999</v>
      </c>
      <c r="AN177">
        <v>0.21604799999999999</v>
      </c>
      <c r="AO177">
        <v>0.130881</v>
      </c>
      <c r="AP177">
        <v>5.2151200000000002E-2</v>
      </c>
      <c r="AQ177">
        <v>2.74194E-2</v>
      </c>
      <c r="AR177">
        <v>2.1056E-3</v>
      </c>
      <c r="AS177">
        <v>0</v>
      </c>
      <c r="AT177">
        <v>0</v>
      </c>
      <c r="AU177">
        <v>0</v>
      </c>
      <c r="AV177">
        <v>0</v>
      </c>
      <c r="BJ177" s="2">
        <v>0.83052400000000004</v>
      </c>
      <c r="BK177" s="2">
        <v>0.81785099999999999</v>
      </c>
      <c r="BL177" s="2">
        <v>0.81518900000000005</v>
      </c>
      <c r="BM177" s="2">
        <v>0.83108899999999997</v>
      </c>
      <c r="BN177" s="2">
        <v>0.82863799999999999</v>
      </c>
      <c r="BO177" s="2">
        <v>0.83793099999999998</v>
      </c>
      <c r="BP177" s="2">
        <v>0.86168999999999996</v>
      </c>
      <c r="BQ177" s="2">
        <v>0.87260700000000002</v>
      </c>
      <c r="BR177" s="2">
        <v>0.88731099999999996</v>
      </c>
      <c r="BS177" s="2">
        <v>0.93077500000000002</v>
      </c>
      <c r="BT177" s="2">
        <v>0.97206700000000001</v>
      </c>
      <c r="BU177" s="2">
        <v>0.98525700000000005</v>
      </c>
      <c r="BV177" s="2">
        <v>0.99886299999999995</v>
      </c>
      <c r="BW177" s="2">
        <v>1</v>
      </c>
      <c r="BX177" s="2">
        <v>1</v>
      </c>
      <c r="BY177" s="2">
        <v>1</v>
      </c>
      <c r="BZ177" s="2">
        <v>1</v>
      </c>
    </row>
    <row r="178" spans="1:78" x14ac:dyDescent="0.2">
      <c r="A178">
        <v>0.26225799999999999</v>
      </c>
      <c r="B178">
        <v>0.291771</v>
      </c>
      <c r="C178">
        <v>0.29877999999999999</v>
      </c>
      <c r="D178">
        <v>0.26249499999999998</v>
      </c>
      <c r="E178">
        <v>0.274561</v>
      </c>
      <c r="F178">
        <v>0.25747399999999998</v>
      </c>
      <c r="G178">
        <v>0.239702</v>
      </c>
      <c r="H178">
        <v>0.194328</v>
      </c>
      <c r="I178">
        <v>0.15817899999999999</v>
      </c>
      <c r="J178">
        <v>0.10545</v>
      </c>
      <c r="K178">
        <v>4.0599799999999998E-2</v>
      </c>
      <c r="L178">
        <v>2.1725899999999999E-2</v>
      </c>
      <c r="M178">
        <v>1.26037E-3</v>
      </c>
      <c r="N178">
        <v>0</v>
      </c>
      <c r="O178">
        <v>0</v>
      </c>
      <c r="P178">
        <v>0</v>
      </c>
      <c r="Q178">
        <v>0</v>
      </c>
      <c r="AF178">
        <v>0.31906499999999999</v>
      </c>
      <c r="AG178">
        <v>0.36949199999999999</v>
      </c>
      <c r="AH178">
        <v>0.36649999999999999</v>
      </c>
      <c r="AI178">
        <v>0.32887899999999998</v>
      </c>
      <c r="AJ178">
        <v>0.33643099999999998</v>
      </c>
      <c r="AK178">
        <v>0.31507200000000002</v>
      </c>
      <c r="AL178">
        <v>0.27220299999999997</v>
      </c>
      <c r="AM178">
        <v>0.237927</v>
      </c>
      <c r="AN178">
        <v>0.19691500000000001</v>
      </c>
      <c r="AO178">
        <v>0.128747</v>
      </c>
      <c r="AP178">
        <v>5.0194799999999998E-2</v>
      </c>
      <c r="AQ178">
        <v>2.6845999999999998E-2</v>
      </c>
      <c r="AR178">
        <v>1.53772E-3</v>
      </c>
      <c r="AS178">
        <v>0</v>
      </c>
      <c r="AT178">
        <v>0</v>
      </c>
      <c r="AU178">
        <v>0</v>
      </c>
      <c r="AV178">
        <v>0</v>
      </c>
      <c r="BJ178" s="2">
        <v>0.83643500000000004</v>
      </c>
      <c r="BK178" s="2">
        <v>0.81221500000000002</v>
      </c>
      <c r="BL178" s="2">
        <v>0.81364000000000003</v>
      </c>
      <c r="BM178" s="2">
        <v>0.83168600000000004</v>
      </c>
      <c r="BN178" s="2">
        <v>0.82804299999999997</v>
      </c>
      <c r="BO178" s="2">
        <v>0.83837200000000001</v>
      </c>
      <c r="BP178" s="2">
        <v>0.85934600000000005</v>
      </c>
      <c r="BQ178" s="2">
        <v>0.87634900000000004</v>
      </c>
      <c r="BR178" s="2">
        <v>0.89696500000000001</v>
      </c>
      <c r="BS178" s="2">
        <v>0.93188000000000004</v>
      </c>
      <c r="BT178" s="2">
        <v>0.97310700000000006</v>
      </c>
      <c r="BU178" s="2">
        <v>0.985564</v>
      </c>
      <c r="BV178" s="2">
        <v>0.99917</v>
      </c>
      <c r="BW178" s="2">
        <v>1</v>
      </c>
      <c r="BX178" s="2">
        <v>1</v>
      </c>
      <c r="BY178" s="2">
        <v>1</v>
      </c>
      <c r="BZ178" s="2">
        <v>1</v>
      </c>
    </row>
    <row r="179" spans="1:78" x14ac:dyDescent="0.2">
      <c r="A179">
        <v>0.27134900000000001</v>
      </c>
      <c r="B179">
        <v>0.300456</v>
      </c>
      <c r="C179">
        <v>0.298176</v>
      </c>
      <c r="D179">
        <v>0.26407199999999997</v>
      </c>
      <c r="E179">
        <v>0.277895</v>
      </c>
      <c r="F179">
        <v>0.25752999999999998</v>
      </c>
      <c r="G179">
        <v>0.226101</v>
      </c>
      <c r="H179">
        <v>0.20060700000000001</v>
      </c>
      <c r="I179">
        <v>0.151564</v>
      </c>
      <c r="J179">
        <v>0.106268</v>
      </c>
      <c r="K179">
        <v>4.2037900000000003E-2</v>
      </c>
      <c r="L179">
        <v>2.3099700000000001E-2</v>
      </c>
      <c r="M179">
        <v>1.4284899999999999E-3</v>
      </c>
      <c r="N179">
        <v>0</v>
      </c>
      <c r="O179">
        <v>0</v>
      </c>
      <c r="P179">
        <v>0</v>
      </c>
      <c r="Q179">
        <v>0</v>
      </c>
      <c r="AF179">
        <v>0.33071499999999998</v>
      </c>
      <c r="AG179">
        <v>0.38642799999999999</v>
      </c>
      <c r="AH179">
        <v>0.36654599999999998</v>
      </c>
      <c r="AI179">
        <v>0.33438200000000001</v>
      </c>
      <c r="AJ179">
        <v>0.34124500000000002</v>
      </c>
      <c r="AK179">
        <v>0.31572499999999998</v>
      </c>
      <c r="AL179">
        <v>0.27981299999999998</v>
      </c>
      <c r="AM179">
        <v>0.246143</v>
      </c>
      <c r="AN179">
        <v>0.189751</v>
      </c>
      <c r="AO179">
        <v>0.13015199999999999</v>
      </c>
      <c r="AP179">
        <v>5.2136099999999998E-2</v>
      </c>
      <c r="AQ179">
        <v>2.86E-2</v>
      </c>
      <c r="AR179">
        <v>1.7462700000000001E-3</v>
      </c>
      <c r="AS179">
        <v>0</v>
      </c>
      <c r="AT179">
        <v>0</v>
      </c>
      <c r="AU179">
        <v>0</v>
      </c>
      <c r="AV179">
        <v>0</v>
      </c>
      <c r="BJ179" s="2">
        <v>0.83079899999999995</v>
      </c>
      <c r="BK179" s="2">
        <v>0.80418199999999995</v>
      </c>
      <c r="BL179" s="2">
        <v>0.81361799999999995</v>
      </c>
      <c r="BM179" s="2">
        <v>0.82903000000000004</v>
      </c>
      <c r="BN179" s="2">
        <v>0.82572599999999996</v>
      </c>
      <c r="BO179" s="2">
        <v>0.83805499999999999</v>
      </c>
      <c r="BP179" s="2">
        <v>0.855599</v>
      </c>
      <c r="BQ179" s="2">
        <v>0.872255</v>
      </c>
      <c r="BR179" s="2">
        <v>0.90059599999999995</v>
      </c>
      <c r="BS179" s="2">
        <v>0.93115199999999998</v>
      </c>
      <c r="BT179" s="2">
        <v>0.97207500000000002</v>
      </c>
      <c r="BU179" s="2">
        <v>0.98462499999999997</v>
      </c>
      <c r="BV179" s="2">
        <v>0.99905699999999997</v>
      </c>
      <c r="BW179" s="2">
        <v>1</v>
      </c>
      <c r="BX179" s="2">
        <v>1</v>
      </c>
      <c r="BY179" s="2">
        <v>1</v>
      </c>
      <c r="BZ179" s="2">
        <v>1</v>
      </c>
    </row>
    <row r="180" spans="1:78" x14ac:dyDescent="0.2">
      <c r="A180">
        <v>0.26634999999999998</v>
      </c>
      <c r="B180">
        <v>0.29977900000000002</v>
      </c>
      <c r="C180">
        <v>0.29752099999999998</v>
      </c>
      <c r="D180">
        <v>0.267206</v>
      </c>
      <c r="E180">
        <v>0.27787299999999998</v>
      </c>
      <c r="F180">
        <v>0.26868799999999998</v>
      </c>
      <c r="G180">
        <v>0.22856799999999999</v>
      </c>
      <c r="H180">
        <v>0.20502899999999999</v>
      </c>
      <c r="I180">
        <v>0.14917900000000001</v>
      </c>
      <c r="J180">
        <v>0.105855</v>
      </c>
      <c r="K180">
        <v>4.333E-2</v>
      </c>
      <c r="L180">
        <v>2.2147699999999999E-2</v>
      </c>
      <c r="M180">
        <v>1.2217E-3</v>
      </c>
      <c r="N180">
        <v>0</v>
      </c>
      <c r="O180">
        <v>0</v>
      </c>
      <c r="P180">
        <v>0</v>
      </c>
      <c r="Q180">
        <v>0</v>
      </c>
      <c r="AF180">
        <v>0.32534299999999999</v>
      </c>
      <c r="AG180">
        <v>0.361761</v>
      </c>
      <c r="AH180">
        <v>0.36705300000000002</v>
      </c>
      <c r="AI180">
        <v>0.344939</v>
      </c>
      <c r="AJ180">
        <v>0.34209800000000001</v>
      </c>
      <c r="AK180">
        <v>0.33064199999999999</v>
      </c>
      <c r="AL180">
        <v>0.284557</v>
      </c>
      <c r="AM180">
        <v>0.25233</v>
      </c>
      <c r="AN180">
        <v>0.18740000000000001</v>
      </c>
      <c r="AO180">
        <v>0.12978700000000001</v>
      </c>
      <c r="AP180">
        <v>5.3795000000000003E-2</v>
      </c>
      <c r="AQ180">
        <v>2.7496E-2</v>
      </c>
      <c r="AR180">
        <v>1.49602E-3</v>
      </c>
      <c r="AS180">
        <v>0</v>
      </c>
      <c r="AT180">
        <v>0</v>
      </c>
      <c r="AU180">
        <v>0</v>
      </c>
      <c r="AV180">
        <v>0</v>
      </c>
      <c r="BJ180" s="2">
        <v>0.833395</v>
      </c>
      <c r="BK180" s="2">
        <v>0.81589900000000004</v>
      </c>
      <c r="BL180" s="2">
        <v>0.81337599999999999</v>
      </c>
      <c r="BM180" s="2">
        <v>0.82395099999999999</v>
      </c>
      <c r="BN180" s="2">
        <v>0.82531600000000005</v>
      </c>
      <c r="BO180" s="2">
        <v>0.83083399999999996</v>
      </c>
      <c r="BP180" s="2">
        <v>0.85326800000000003</v>
      </c>
      <c r="BQ180" s="2">
        <v>0.86917999999999995</v>
      </c>
      <c r="BR180" s="2">
        <v>0.90178999999999998</v>
      </c>
      <c r="BS180" s="2">
        <v>0.93134099999999997</v>
      </c>
      <c r="BT180" s="2">
        <v>0.971194</v>
      </c>
      <c r="BU180" s="2">
        <v>0.98521599999999998</v>
      </c>
      <c r="BV180" s="2">
        <v>0.99919199999999997</v>
      </c>
      <c r="BW180" s="2">
        <v>1</v>
      </c>
      <c r="BX180" s="2">
        <v>1</v>
      </c>
      <c r="BY180" s="2">
        <v>1</v>
      </c>
      <c r="BZ180" s="2">
        <v>1</v>
      </c>
    </row>
    <row r="181" spans="1:78" x14ac:dyDescent="0.2">
      <c r="A181">
        <v>0.26502500000000001</v>
      </c>
      <c r="B181">
        <v>0.29309200000000002</v>
      </c>
      <c r="C181">
        <v>0.301317</v>
      </c>
      <c r="D181">
        <v>0.28941899999999998</v>
      </c>
      <c r="E181">
        <v>0.27762900000000001</v>
      </c>
      <c r="F181">
        <v>0.26065700000000003</v>
      </c>
      <c r="G181">
        <v>0.236181</v>
      </c>
      <c r="H181">
        <v>0.200769</v>
      </c>
      <c r="I181">
        <v>0.15049199999999999</v>
      </c>
      <c r="J181">
        <v>0.111524</v>
      </c>
      <c r="K181">
        <v>4.3388599999999999E-2</v>
      </c>
      <c r="L181">
        <v>2.1013199999999999E-2</v>
      </c>
      <c r="M181">
        <v>1.6044200000000001E-3</v>
      </c>
      <c r="N181">
        <v>0</v>
      </c>
      <c r="O181">
        <v>0</v>
      </c>
      <c r="P181">
        <v>0</v>
      </c>
      <c r="Q181">
        <v>0</v>
      </c>
      <c r="AF181">
        <v>0.32450099999999998</v>
      </c>
      <c r="AG181">
        <v>0.37135099999999999</v>
      </c>
      <c r="AH181">
        <v>0.37279299999999999</v>
      </c>
      <c r="AI181">
        <v>0.37957800000000003</v>
      </c>
      <c r="AJ181">
        <v>0.34266400000000002</v>
      </c>
      <c r="AK181">
        <v>0.32147500000000001</v>
      </c>
      <c r="AL181">
        <v>0.295265</v>
      </c>
      <c r="AM181">
        <v>0.24767900000000001</v>
      </c>
      <c r="AN181">
        <v>0.189605</v>
      </c>
      <c r="AO181">
        <v>0.137076</v>
      </c>
      <c r="AP181">
        <v>5.3980599999999997E-2</v>
      </c>
      <c r="AQ181">
        <v>2.6122099999999999E-2</v>
      </c>
      <c r="AR181">
        <v>1.9689899999999999E-3</v>
      </c>
      <c r="AS181">
        <v>0</v>
      </c>
      <c r="AT181">
        <v>0</v>
      </c>
      <c r="AU181">
        <v>0</v>
      </c>
      <c r="AV181">
        <v>0</v>
      </c>
      <c r="BJ181" s="2">
        <v>0.83380200000000004</v>
      </c>
      <c r="BK181" s="2">
        <v>0.81133100000000002</v>
      </c>
      <c r="BL181" s="2">
        <v>0.81064599999999998</v>
      </c>
      <c r="BM181" s="2">
        <v>0.80742499999999995</v>
      </c>
      <c r="BN181" s="2">
        <v>0.825044</v>
      </c>
      <c r="BO181" s="2">
        <v>0.83526699999999998</v>
      </c>
      <c r="BP181" s="2">
        <v>0.84802200000000005</v>
      </c>
      <c r="BQ181" s="2">
        <v>0.87149100000000002</v>
      </c>
      <c r="BR181" s="2">
        <v>0.900671</v>
      </c>
      <c r="BS181" s="2">
        <v>0.92757100000000003</v>
      </c>
      <c r="BT181" s="2">
        <v>0.97109599999999996</v>
      </c>
      <c r="BU181" s="2">
        <v>0.98595100000000002</v>
      </c>
      <c r="BV181" s="2">
        <v>0.99893699999999996</v>
      </c>
      <c r="BW181" s="2">
        <v>1</v>
      </c>
      <c r="BX181" s="2">
        <v>1</v>
      </c>
      <c r="BY181" s="2">
        <v>1</v>
      </c>
      <c r="BZ181" s="2">
        <v>1</v>
      </c>
    </row>
    <row r="182" spans="1:78" x14ac:dyDescent="0.2">
      <c r="A182">
        <v>0.27266899999999999</v>
      </c>
      <c r="B182">
        <v>0.29277399999999998</v>
      </c>
      <c r="C182">
        <v>0.31071500000000002</v>
      </c>
      <c r="D182">
        <v>0.27109499999999997</v>
      </c>
      <c r="E182">
        <v>0.28210200000000002</v>
      </c>
      <c r="F182">
        <v>0.26367299999999999</v>
      </c>
      <c r="G182">
        <v>0.234537</v>
      </c>
      <c r="H182">
        <v>0.209204</v>
      </c>
      <c r="I182">
        <v>0.150784</v>
      </c>
      <c r="J182">
        <v>0.10850899999999999</v>
      </c>
      <c r="K182">
        <v>4.42221E-2</v>
      </c>
      <c r="L182">
        <v>2.2670599999999999E-2</v>
      </c>
      <c r="M182">
        <v>1.33143E-3</v>
      </c>
      <c r="N182">
        <v>0</v>
      </c>
      <c r="O182">
        <v>0</v>
      </c>
      <c r="P182">
        <v>0</v>
      </c>
      <c r="Q182">
        <v>0</v>
      </c>
      <c r="AF182">
        <v>0.334287</v>
      </c>
      <c r="AG182">
        <v>0.37488100000000002</v>
      </c>
      <c r="AH182">
        <v>0.38472400000000001</v>
      </c>
      <c r="AI182">
        <v>0.35059299999999999</v>
      </c>
      <c r="AJ182">
        <v>0.34903899999999999</v>
      </c>
      <c r="AK182">
        <v>0.32589699999999999</v>
      </c>
      <c r="AL182">
        <v>0.29527900000000001</v>
      </c>
      <c r="AM182">
        <v>0.25830900000000001</v>
      </c>
      <c r="AN182">
        <v>0.19045899999999999</v>
      </c>
      <c r="AO182">
        <v>0.133629</v>
      </c>
      <c r="AP182">
        <v>5.5065500000000003E-2</v>
      </c>
      <c r="AQ182">
        <v>2.8358600000000001E-2</v>
      </c>
      <c r="AR182">
        <v>1.6369900000000001E-3</v>
      </c>
      <c r="AS182">
        <v>0</v>
      </c>
      <c r="AT182">
        <v>0</v>
      </c>
      <c r="AU182">
        <v>0</v>
      </c>
      <c r="AV182">
        <v>0</v>
      </c>
      <c r="BJ182" s="2">
        <v>0.82907600000000004</v>
      </c>
      <c r="BK182" s="2">
        <v>0.80965299999999996</v>
      </c>
      <c r="BL182" s="2">
        <v>0.80498800000000004</v>
      </c>
      <c r="BM182" s="2">
        <v>0.82123900000000005</v>
      </c>
      <c r="BN182" s="2">
        <v>0.82198400000000005</v>
      </c>
      <c r="BO182" s="2">
        <v>0.83312699999999995</v>
      </c>
      <c r="BP182" s="2">
        <v>0.84801499999999996</v>
      </c>
      <c r="BQ182" s="2">
        <v>0.86621400000000004</v>
      </c>
      <c r="BR182" s="2">
        <v>0.90023699999999995</v>
      </c>
      <c r="BS182" s="2">
        <v>0.92935299999999998</v>
      </c>
      <c r="BT182" s="2">
        <v>0.97052000000000005</v>
      </c>
      <c r="BU182" s="2">
        <v>0.98475400000000002</v>
      </c>
      <c r="BV182" s="2">
        <v>0.999116</v>
      </c>
      <c r="BW182" s="2">
        <v>1</v>
      </c>
      <c r="BX182" s="2">
        <v>1</v>
      </c>
      <c r="BY182" s="2">
        <v>1</v>
      </c>
      <c r="BZ182" s="2">
        <v>1</v>
      </c>
    </row>
    <row r="183" spans="1:78" x14ac:dyDescent="0.2">
      <c r="A183">
        <v>0.27189799999999997</v>
      </c>
      <c r="B183">
        <v>0.296149</v>
      </c>
      <c r="C183">
        <v>0.30602099999999999</v>
      </c>
      <c r="D183">
        <v>0.272787</v>
      </c>
      <c r="E183">
        <v>0.29086800000000002</v>
      </c>
      <c r="F183">
        <v>0.267206</v>
      </c>
      <c r="G183">
        <v>0.23636799999999999</v>
      </c>
      <c r="H183">
        <v>0.20511699999999999</v>
      </c>
      <c r="I183">
        <v>0.149594</v>
      </c>
      <c r="J183">
        <v>0.112946</v>
      </c>
      <c r="K183">
        <v>4.5534199999999997E-2</v>
      </c>
      <c r="L183">
        <v>2.1462100000000001E-2</v>
      </c>
      <c r="M183">
        <v>1.4549700000000001E-3</v>
      </c>
      <c r="N183">
        <v>0</v>
      </c>
      <c r="O183">
        <v>0</v>
      </c>
      <c r="P183">
        <v>0</v>
      </c>
      <c r="Q183">
        <v>0</v>
      </c>
      <c r="AF183">
        <v>0.334318</v>
      </c>
      <c r="AG183">
        <v>0.38906400000000002</v>
      </c>
      <c r="AH183">
        <v>0.38092700000000002</v>
      </c>
      <c r="AI183">
        <v>0.33682400000000001</v>
      </c>
      <c r="AJ183">
        <v>0.36049300000000001</v>
      </c>
      <c r="AK183">
        <v>0.33178099999999999</v>
      </c>
      <c r="AL183">
        <v>0.29947200000000002</v>
      </c>
      <c r="AM183">
        <v>0.25380000000000003</v>
      </c>
      <c r="AN183">
        <v>0.18948499999999999</v>
      </c>
      <c r="AO183">
        <v>0.139408</v>
      </c>
      <c r="AP183">
        <v>5.6835499999999997E-2</v>
      </c>
      <c r="AQ183">
        <v>2.6811100000000001E-2</v>
      </c>
      <c r="AR183">
        <v>1.7924600000000001E-3</v>
      </c>
      <c r="AS183">
        <v>0</v>
      </c>
      <c r="AT183">
        <v>0</v>
      </c>
      <c r="AU183">
        <v>0</v>
      </c>
      <c r="AV183">
        <v>0</v>
      </c>
      <c r="BJ183" s="2">
        <v>0.82906100000000005</v>
      </c>
      <c r="BK183" s="2">
        <v>0.80293700000000001</v>
      </c>
      <c r="BL183" s="2">
        <v>0.806786</v>
      </c>
      <c r="BM183" s="2">
        <v>0.82785399999999998</v>
      </c>
      <c r="BN183" s="2">
        <v>0.81650400000000001</v>
      </c>
      <c r="BO183" s="2">
        <v>0.83028500000000005</v>
      </c>
      <c r="BP183" s="2">
        <v>0.84596700000000002</v>
      </c>
      <c r="BQ183" s="2">
        <v>0.86845000000000006</v>
      </c>
      <c r="BR183" s="2">
        <v>0.90073099999999995</v>
      </c>
      <c r="BS183" s="2">
        <v>0.92636600000000002</v>
      </c>
      <c r="BT183" s="2">
        <v>0.96958100000000003</v>
      </c>
      <c r="BU183" s="2">
        <v>0.98558199999999996</v>
      </c>
      <c r="BV183" s="2">
        <v>0.99903200000000003</v>
      </c>
      <c r="BW183" s="2">
        <v>1</v>
      </c>
      <c r="BX183" s="2">
        <v>1</v>
      </c>
      <c r="BY183" s="2">
        <v>1</v>
      </c>
      <c r="BZ183" s="2">
        <v>1</v>
      </c>
    </row>
    <row r="184" spans="1:78" x14ac:dyDescent="0.2">
      <c r="A184">
        <v>0.27421000000000001</v>
      </c>
      <c r="B184">
        <v>0.30057899999999999</v>
      </c>
      <c r="C184">
        <v>0.30962699999999999</v>
      </c>
      <c r="D184">
        <v>0.26011099999999998</v>
      </c>
      <c r="E184">
        <v>0.28098000000000001</v>
      </c>
      <c r="F184">
        <v>0.26965800000000001</v>
      </c>
      <c r="G184">
        <v>0.24981600000000001</v>
      </c>
      <c r="H184">
        <v>0.206099</v>
      </c>
      <c r="I184">
        <v>0.15042900000000001</v>
      </c>
      <c r="J184">
        <v>0.113319</v>
      </c>
      <c r="K184">
        <v>4.35964E-2</v>
      </c>
      <c r="L184">
        <v>2.11614E-2</v>
      </c>
      <c r="M184">
        <v>1.6217899999999999E-3</v>
      </c>
      <c r="N184">
        <v>0</v>
      </c>
      <c r="O184">
        <v>0</v>
      </c>
      <c r="P184">
        <v>0</v>
      </c>
      <c r="Q184">
        <v>0</v>
      </c>
      <c r="AF184">
        <v>0.33776800000000001</v>
      </c>
      <c r="AG184">
        <v>0.36825600000000003</v>
      </c>
      <c r="AH184">
        <v>0.387239</v>
      </c>
      <c r="AI184">
        <v>0.32242500000000002</v>
      </c>
      <c r="AJ184">
        <v>0.349381</v>
      </c>
      <c r="AK184">
        <v>0.33603699999999997</v>
      </c>
      <c r="AL184">
        <v>0.319633</v>
      </c>
      <c r="AM184">
        <v>0.25596600000000003</v>
      </c>
      <c r="AN184">
        <v>0.19122400000000001</v>
      </c>
      <c r="AO184">
        <v>0.140013</v>
      </c>
      <c r="AP184">
        <v>5.4575100000000001E-2</v>
      </c>
      <c r="AQ184">
        <v>2.6542400000000001E-2</v>
      </c>
      <c r="AR184">
        <v>2.0024000000000001E-3</v>
      </c>
      <c r="AS184">
        <v>0</v>
      </c>
      <c r="AT184">
        <v>0</v>
      </c>
      <c r="AU184">
        <v>0</v>
      </c>
      <c r="AV184">
        <v>0</v>
      </c>
      <c r="BJ184" s="2">
        <v>0.827399</v>
      </c>
      <c r="BK184" s="2">
        <v>0.81280300000000005</v>
      </c>
      <c r="BL184" s="2">
        <v>0.80379900000000004</v>
      </c>
      <c r="BM184" s="2">
        <v>0.83480699999999997</v>
      </c>
      <c r="BN184" s="2">
        <v>0.82181999999999999</v>
      </c>
      <c r="BO184" s="2">
        <v>0.828233</v>
      </c>
      <c r="BP184" s="2">
        <v>0.83615899999999999</v>
      </c>
      <c r="BQ184" s="2">
        <v>0.86737500000000001</v>
      </c>
      <c r="BR184" s="2">
        <v>0.89984900000000001</v>
      </c>
      <c r="BS184" s="2">
        <v>0.92605400000000004</v>
      </c>
      <c r="BT184" s="2">
        <v>0.97077999999999998</v>
      </c>
      <c r="BU184" s="2">
        <v>0.98572599999999999</v>
      </c>
      <c r="BV184" s="2">
        <v>0.998919</v>
      </c>
      <c r="BW184" s="2">
        <v>1</v>
      </c>
      <c r="BX184" s="2">
        <v>1</v>
      </c>
      <c r="BY184" s="2">
        <v>1</v>
      </c>
      <c r="BZ184" s="2">
        <v>1</v>
      </c>
    </row>
    <row r="185" spans="1:78" x14ac:dyDescent="0.2">
      <c r="A185">
        <v>0.27264300000000002</v>
      </c>
      <c r="B185">
        <v>0.31299300000000002</v>
      </c>
      <c r="C185">
        <v>0.32355800000000001</v>
      </c>
      <c r="D185">
        <v>0.26582600000000001</v>
      </c>
      <c r="E185">
        <v>0.293041</v>
      </c>
      <c r="F185">
        <v>0.27293400000000001</v>
      </c>
      <c r="G185">
        <v>0.24801999999999999</v>
      </c>
      <c r="H185">
        <v>0.210231</v>
      </c>
      <c r="I185">
        <v>0.15001900000000001</v>
      </c>
      <c r="J185">
        <v>0.107751</v>
      </c>
      <c r="K185">
        <v>4.3690600000000003E-2</v>
      </c>
      <c r="L185">
        <v>2.17971E-2</v>
      </c>
      <c r="M185">
        <v>1.6699E-3</v>
      </c>
      <c r="N185">
        <v>0</v>
      </c>
      <c r="O185">
        <v>0</v>
      </c>
      <c r="P185">
        <v>0</v>
      </c>
      <c r="Q185">
        <v>0</v>
      </c>
      <c r="AF185">
        <v>0.33712300000000001</v>
      </c>
      <c r="AG185">
        <v>0.428423</v>
      </c>
      <c r="AH185">
        <v>0.401559</v>
      </c>
      <c r="AI185">
        <v>0.33056200000000002</v>
      </c>
      <c r="AJ185">
        <v>0.365479</v>
      </c>
      <c r="AK185">
        <v>0.34206500000000001</v>
      </c>
      <c r="AL185">
        <v>0.32220700000000002</v>
      </c>
      <c r="AM185">
        <v>0.26158599999999999</v>
      </c>
      <c r="AN185">
        <v>0.19173399999999999</v>
      </c>
      <c r="AO185">
        <v>0.133578</v>
      </c>
      <c r="AP185">
        <v>5.4979800000000002E-2</v>
      </c>
      <c r="AQ185">
        <v>2.7370100000000001E-2</v>
      </c>
      <c r="AR185">
        <v>2.0665100000000001E-3</v>
      </c>
      <c r="AS185">
        <v>0</v>
      </c>
      <c r="AT185">
        <v>0</v>
      </c>
      <c r="AU185">
        <v>0</v>
      </c>
      <c r="AV185">
        <v>0</v>
      </c>
      <c r="BJ185" s="2">
        <v>0.82770999999999995</v>
      </c>
      <c r="BK185" s="2">
        <v>0.78448499999999999</v>
      </c>
      <c r="BL185" s="2">
        <v>0.79704900000000001</v>
      </c>
      <c r="BM185" s="2">
        <v>0.83087299999999997</v>
      </c>
      <c r="BN185" s="2">
        <v>0.81412600000000002</v>
      </c>
      <c r="BO185" s="2">
        <v>0.82533199999999995</v>
      </c>
      <c r="BP185" s="2">
        <v>0.83491199999999999</v>
      </c>
      <c r="BQ185" s="2">
        <v>0.864591</v>
      </c>
      <c r="BR185" s="2">
        <v>0.89959100000000003</v>
      </c>
      <c r="BS185" s="2">
        <v>0.92937899999999996</v>
      </c>
      <c r="BT185" s="2">
        <v>0.97056500000000001</v>
      </c>
      <c r="BU185" s="2">
        <v>0.98528300000000002</v>
      </c>
      <c r="BV185" s="2">
        <v>0.99888399999999999</v>
      </c>
      <c r="BW185" s="2">
        <v>1</v>
      </c>
      <c r="BX185" s="2">
        <v>1</v>
      </c>
      <c r="BY185" s="2">
        <v>1</v>
      </c>
      <c r="BZ185" s="2">
        <v>1</v>
      </c>
    </row>
    <row r="186" spans="1:78" x14ac:dyDescent="0.2">
      <c r="A186">
        <v>0.27337299999999998</v>
      </c>
      <c r="B186">
        <v>0.32489200000000001</v>
      </c>
      <c r="C186">
        <v>0.32280300000000001</v>
      </c>
      <c r="D186">
        <v>0.26409199999999999</v>
      </c>
      <c r="E186">
        <v>0.28551500000000002</v>
      </c>
      <c r="F186">
        <v>0.26976299999999998</v>
      </c>
      <c r="G186">
        <v>0.24626600000000001</v>
      </c>
      <c r="H186">
        <v>0.230986</v>
      </c>
      <c r="I186">
        <v>0.15490200000000001</v>
      </c>
      <c r="J186">
        <v>0.11070099999999999</v>
      </c>
      <c r="K186">
        <v>4.1675400000000001E-2</v>
      </c>
      <c r="L186">
        <v>2.45469E-2</v>
      </c>
      <c r="M186">
        <v>2.14751E-3</v>
      </c>
      <c r="N186">
        <v>0</v>
      </c>
      <c r="O186">
        <v>0</v>
      </c>
      <c r="P186">
        <v>0</v>
      </c>
      <c r="Q186">
        <v>0</v>
      </c>
      <c r="AF186">
        <v>0.33898</v>
      </c>
      <c r="AG186">
        <v>0.385376</v>
      </c>
      <c r="AH186">
        <v>0.40905000000000002</v>
      </c>
      <c r="AI186">
        <v>0.32915899999999998</v>
      </c>
      <c r="AJ186">
        <v>0.35750100000000001</v>
      </c>
      <c r="AK186">
        <v>0.34170299999999998</v>
      </c>
      <c r="AL186">
        <v>0.32286399999999998</v>
      </c>
      <c r="AM186">
        <v>0.281748</v>
      </c>
      <c r="AN186">
        <v>0.19924500000000001</v>
      </c>
      <c r="AO186">
        <v>0.13895399999999999</v>
      </c>
      <c r="AP186">
        <v>5.2410100000000001E-2</v>
      </c>
      <c r="AQ186">
        <v>3.0862899999999999E-2</v>
      </c>
      <c r="AR186">
        <v>2.6652799999999999E-3</v>
      </c>
      <c r="AS186">
        <v>0</v>
      </c>
      <c r="AT186">
        <v>0</v>
      </c>
      <c r="AU186">
        <v>0</v>
      </c>
      <c r="AV186">
        <v>0</v>
      </c>
      <c r="BJ186" s="2">
        <v>0.826816</v>
      </c>
      <c r="BK186" s="2">
        <v>0.80467999999999995</v>
      </c>
      <c r="BL186" s="2">
        <v>0.79353200000000002</v>
      </c>
      <c r="BM186" s="2">
        <v>0.83155000000000001</v>
      </c>
      <c r="BN186" s="2">
        <v>0.81793300000000002</v>
      </c>
      <c r="BO186" s="2">
        <v>0.82550599999999996</v>
      </c>
      <c r="BP186" s="2">
        <v>0.83459399999999995</v>
      </c>
      <c r="BQ186" s="2">
        <v>0.85464799999999996</v>
      </c>
      <c r="BR186" s="2">
        <v>0.89578599999999997</v>
      </c>
      <c r="BS186" s="2">
        <v>0.92660100000000001</v>
      </c>
      <c r="BT186" s="2">
        <v>0.97192999999999996</v>
      </c>
      <c r="BU186" s="2">
        <v>0.98341400000000001</v>
      </c>
      <c r="BV186" s="2">
        <v>0.99856100000000003</v>
      </c>
      <c r="BW186" s="2">
        <v>1</v>
      </c>
      <c r="BX186" s="2">
        <v>1</v>
      </c>
      <c r="BY186" s="2">
        <v>1</v>
      </c>
      <c r="BZ186" s="2">
        <v>1</v>
      </c>
    </row>
    <row r="187" spans="1:78" x14ac:dyDescent="0.2">
      <c r="A187">
        <v>0.27751100000000001</v>
      </c>
      <c r="B187">
        <v>0.30110999999999999</v>
      </c>
      <c r="C187">
        <v>0.393619</v>
      </c>
      <c r="D187">
        <v>0.26708500000000002</v>
      </c>
      <c r="E187">
        <v>0.31817600000000001</v>
      </c>
      <c r="F187">
        <v>0.27720800000000001</v>
      </c>
      <c r="G187">
        <v>0.22729199999999999</v>
      </c>
      <c r="H187">
        <v>0.210617</v>
      </c>
      <c r="I187">
        <v>0.15531200000000001</v>
      </c>
      <c r="J187">
        <v>0.11720700000000001</v>
      </c>
      <c r="K187">
        <v>4.5244800000000002E-2</v>
      </c>
      <c r="L187">
        <v>2.3033399999999999E-2</v>
      </c>
      <c r="M187">
        <v>1.3068400000000001E-3</v>
      </c>
      <c r="N187">
        <v>0</v>
      </c>
      <c r="O187">
        <v>0</v>
      </c>
      <c r="P187">
        <v>0</v>
      </c>
      <c r="Q187">
        <v>0</v>
      </c>
      <c r="AF187">
        <v>0.34518399999999999</v>
      </c>
      <c r="AG187">
        <v>0.37617499999999998</v>
      </c>
      <c r="AH187">
        <v>0.430344</v>
      </c>
      <c r="AI187">
        <v>0.333706</v>
      </c>
      <c r="AJ187">
        <v>0.37188399999999999</v>
      </c>
      <c r="AK187">
        <v>0.357435</v>
      </c>
      <c r="AL187">
        <v>0.28564800000000001</v>
      </c>
      <c r="AM187">
        <v>0.26338200000000001</v>
      </c>
      <c r="AN187">
        <v>0.201018</v>
      </c>
      <c r="AO187">
        <v>0.15115400000000001</v>
      </c>
      <c r="AP187">
        <v>5.7039899999999998E-2</v>
      </c>
      <c r="AQ187">
        <v>2.9075E-2</v>
      </c>
      <c r="AR187">
        <v>1.6248899999999999E-3</v>
      </c>
      <c r="AS187">
        <v>0</v>
      </c>
      <c r="AT187">
        <v>0</v>
      </c>
      <c r="AU187">
        <v>0</v>
      </c>
      <c r="AV187">
        <v>0</v>
      </c>
      <c r="BJ187" s="2">
        <v>0.82383399999999996</v>
      </c>
      <c r="BK187" s="2">
        <v>0.80903899999999995</v>
      </c>
      <c r="BL187" s="2">
        <v>0.78359100000000004</v>
      </c>
      <c r="BM187" s="2">
        <v>0.82935599999999998</v>
      </c>
      <c r="BN187" s="2">
        <v>0.81107700000000005</v>
      </c>
      <c r="BO187" s="2">
        <v>0.81796500000000005</v>
      </c>
      <c r="BP187" s="2">
        <v>0.85273299999999996</v>
      </c>
      <c r="BQ187" s="2">
        <v>0.86370199999999997</v>
      </c>
      <c r="BR187" s="2">
        <v>0.89488900000000005</v>
      </c>
      <c r="BS187" s="2">
        <v>0.92031499999999999</v>
      </c>
      <c r="BT187" s="2">
        <v>0.969472</v>
      </c>
      <c r="BU187" s="2">
        <v>0.984371</v>
      </c>
      <c r="BV187" s="2">
        <v>0.99912299999999998</v>
      </c>
      <c r="BW187" s="2">
        <v>1</v>
      </c>
      <c r="BX187" s="2">
        <v>1</v>
      </c>
      <c r="BY187" s="2">
        <v>1</v>
      </c>
      <c r="BZ187" s="2">
        <v>1</v>
      </c>
    </row>
    <row r="188" spans="1:78" x14ac:dyDescent="0.2">
      <c r="A188">
        <v>0.29986600000000002</v>
      </c>
      <c r="B188">
        <v>0.29499599999999998</v>
      </c>
      <c r="C188">
        <v>0.36518400000000001</v>
      </c>
      <c r="D188">
        <v>0.27003700000000003</v>
      </c>
      <c r="E188">
        <v>0.29846699999999998</v>
      </c>
      <c r="F188">
        <v>0.28576299999999999</v>
      </c>
      <c r="G188">
        <v>0.22625100000000001</v>
      </c>
      <c r="H188">
        <v>0.213451</v>
      </c>
      <c r="I188">
        <v>0.158579</v>
      </c>
      <c r="J188">
        <v>0.119077</v>
      </c>
      <c r="K188">
        <v>4.3524599999999997E-2</v>
      </c>
      <c r="L188">
        <v>2.15219E-2</v>
      </c>
      <c r="M188">
        <v>1.4373000000000001E-3</v>
      </c>
      <c r="N188">
        <v>0</v>
      </c>
      <c r="O188">
        <v>0</v>
      </c>
      <c r="P188">
        <v>0</v>
      </c>
      <c r="Q188">
        <v>0</v>
      </c>
      <c r="AF188">
        <v>0.37399199999999999</v>
      </c>
      <c r="AG188">
        <v>0.36592799999999998</v>
      </c>
      <c r="AH188">
        <v>0.45678999999999997</v>
      </c>
      <c r="AI188">
        <v>0.33876000000000001</v>
      </c>
      <c r="AJ188">
        <v>0.375807</v>
      </c>
      <c r="AK188">
        <v>0.34283599999999997</v>
      </c>
      <c r="AL188">
        <v>0.28567799999999999</v>
      </c>
      <c r="AM188">
        <v>0.26750099999999999</v>
      </c>
      <c r="AN188">
        <v>0.20762</v>
      </c>
      <c r="AO188">
        <v>0.15635599999999999</v>
      </c>
      <c r="AP188">
        <v>5.5042099999999997E-2</v>
      </c>
      <c r="AQ188">
        <v>2.7267599999999999E-2</v>
      </c>
      <c r="AR188">
        <v>1.7905799999999999E-3</v>
      </c>
      <c r="AS188">
        <v>0</v>
      </c>
      <c r="AT188">
        <v>0</v>
      </c>
      <c r="AU188">
        <v>0</v>
      </c>
      <c r="AV188">
        <v>0</v>
      </c>
      <c r="BJ188" s="2">
        <v>0.81007600000000002</v>
      </c>
      <c r="BK188" s="2">
        <v>0.81391199999999997</v>
      </c>
      <c r="BL188" s="2">
        <v>0.77135799999999999</v>
      </c>
      <c r="BM188" s="2">
        <v>0.82692100000000002</v>
      </c>
      <c r="BN188" s="2">
        <v>0.80921399999999999</v>
      </c>
      <c r="BO188" s="2">
        <v>0.82496100000000006</v>
      </c>
      <c r="BP188" s="2">
        <v>0.85271799999999998</v>
      </c>
      <c r="BQ188" s="2">
        <v>0.86166699999999996</v>
      </c>
      <c r="BR188" s="2">
        <v>0.89155600000000002</v>
      </c>
      <c r="BS188" s="2">
        <v>0.91764199999999996</v>
      </c>
      <c r="BT188" s="2">
        <v>0.97053199999999995</v>
      </c>
      <c r="BU188" s="2">
        <v>0.98533800000000005</v>
      </c>
      <c r="BV188" s="2">
        <v>0.99903299999999995</v>
      </c>
      <c r="BW188" s="2">
        <v>1</v>
      </c>
      <c r="BX188" s="2">
        <v>1</v>
      </c>
      <c r="BY188" s="2">
        <v>1</v>
      </c>
      <c r="BZ188" s="2">
        <v>1</v>
      </c>
    </row>
    <row r="189" spans="1:78" x14ac:dyDescent="0.2">
      <c r="A189">
        <v>0.31893300000000002</v>
      </c>
      <c r="B189">
        <v>0.28862500000000002</v>
      </c>
      <c r="C189">
        <v>0.39061400000000002</v>
      </c>
      <c r="D189">
        <v>0.26751200000000003</v>
      </c>
      <c r="E189">
        <v>0.37342500000000001</v>
      </c>
      <c r="F189">
        <v>0.28850399999999998</v>
      </c>
      <c r="G189">
        <v>0.23571400000000001</v>
      </c>
      <c r="H189">
        <v>0.21351000000000001</v>
      </c>
      <c r="I189">
        <v>0.15931699999999999</v>
      </c>
      <c r="J189">
        <v>0.121919</v>
      </c>
      <c r="K189">
        <v>4.6462000000000003E-2</v>
      </c>
      <c r="L189">
        <v>2.32582E-2</v>
      </c>
      <c r="M189">
        <v>1.38765E-3</v>
      </c>
      <c r="N189">
        <v>0</v>
      </c>
      <c r="O189">
        <v>0</v>
      </c>
      <c r="P189">
        <v>0</v>
      </c>
      <c r="Q189">
        <v>0</v>
      </c>
      <c r="AF189">
        <v>0.40032499999999999</v>
      </c>
      <c r="AG189">
        <v>0.36619000000000002</v>
      </c>
      <c r="AH189">
        <v>0.53501900000000002</v>
      </c>
      <c r="AI189">
        <v>0.33713399999999999</v>
      </c>
      <c r="AJ189">
        <v>0.48044999999999999</v>
      </c>
      <c r="AK189">
        <v>0.35689399999999999</v>
      </c>
      <c r="AL189">
        <v>0.298149</v>
      </c>
      <c r="AM189">
        <v>0.268432</v>
      </c>
      <c r="AN189">
        <v>0.21267900000000001</v>
      </c>
      <c r="AO189">
        <v>0.16664200000000001</v>
      </c>
      <c r="AP189">
        <v>5.8883100000000001E-2</v>
      </c>
      <c r="AQ189">
        <v>2.9560199999999998E-2</v>
      </c>
      <c r="AR189">
        <v>1.732E-3</v>
      </c>
      <c r="AS189">
        <v>0</v>
      </c>
      <c r="AT189">
        <v>0</v>
      </c>
      <c r="AU189">
        <v>0</v>
      </c>
      <c r="AV189">
        <v>0</v>
      </c>
      <c r="BJ189" s="2">
        <v>0.79762900000000003</v>
      </c>
      <c r="BK189" s="2">
        <v>0.81378700000000004</v>
      </c>
      <c r="BL189" s="2">
        <v>0.73590299999999997</v>
      </c>
      <c r="BM189" s="2">
        <v>0.82770500000000002</v>
      </c>
      <c r="BN189" s="2">
        <v>0.76051899999999995</v>
      </c>
      <c r="BO189" s="2">
        <v>0.81822300000000003</v>
      </c>
      <c r="BP189" s="2">
        <v>0.84661299999999995</v>
      </c>
      <c r="BQ189" s="2">
        <v>0.86120699999999994</v>
      </c>
      <c r="BR189" s="2">
        <v>0.88900599999999996</v>
      </c>
      <c r="BS189" s="2">
        <v>0.91237100000000004</v>
      </c>
      <c r="BT189" s="2">
        <v>0.96849499999999999</v>
      </c>
      <c r="BU189" s="2">
        <v>0.98411099999999996</v>
      </c>
      <c r="BV189" s="2">
        <v>0.99906499999999998</v>
      </c>
      <c r="BW189" s="2">
        <v>1</v>
      </c>
      <c r="BX189" s="2">
        <v>1</v>
      </c>
      <c r="BY189" s="2">
        <v>1</v>
      </c>
      <c r="BZ189" s="2">
        <v>1</v>
      </c>
    </row>
    <row r="190" spans="1:78" x14ac:dyDescent="0.2">
      <c r="A190">
        <v>0.30012499999999998</v>
      </c>
      <c r="B190">
        <v>0.29825400000000002</v>
      </c>
      <c r="C190">
        <v>0.31812099999999999</v>
      </c>
      <c r="D190">
        <v>0.28351900000000002</v>
      </c>
      <c r="E190">
        <v>0.331484</v>
      </c>
      <c r="F190">
        <v>0.26877499999999999</v>
      </c>
      <c r="G190">
        <v>0.229853</v>
      </c>
      <c r="H190">
        <v>0.21618000000000001</v>
      </c>
      <c r="I190">
        <v>0.17133300000000001</v>
      </c>
      <c r="J190">
        <v>0.128799</v>
      </c>
      <c r="K190">
        <v>4.2684699999999999E-2</v>
      </c>
      <c r="L190">
        <v>2.1401E-2</v>
      </c>
      <c r="M190">
        <v>1.76381E-3</v>
      </c>
      <c r="N190">
        <v>0</v>
      </c>
      <c r="O190">
        <v>0</v>
      </c>
      <c r="P190">
        <v>0</v>
      </c>
      <c r="Q190">
        <v>0</v>
      </c>
      <c r="AF190">
        <v>0.369946</v>
      </c>
      <c r="AG190">
        <v>0.38374000000000003</v>
      </c>
      <c r="AH190">
        <v>0.40136300000000003</v>
      </c>
      <c r="AI190">
        <v>0.354296</v>
      </c>
      <c r="AJ190">
        <v>0.41262700000000002</v>
      </c>
      <c r="AK190">
        <v>0.335706</v>
      </c>
      <c r="AL190">
        <v>0.29225099999999998</v>
      </c>
      <c r="AM190">
        <v>0.27272099999999999</v>
      </c>
      <c r="AN190">
        <v>0.212367</v>
      </c>
      <c r="AO190">
        <v>0.14544699999999999</v>
      </c>
      <c r="AP190">
        <v>5.42271E-2</v>
      </c>
      <c r="AQ190">
        <v>2.7248700000000001E-2</v>
      </c>
      <c r="AR190">
        <v>2.2067100000000002E-3</v>
      </c>
      <c r="AS190">
        <v>0</v>
      </c>
      <c r="AT190">
        <v>0</v>
      </c>
      <c r="AU190">
        <v>0</v>
      </c>
      <c r="AV190">
        <v>0</v>
      </c>
      <c r="BJ190" s="2">
        <v>0.81199900000000003</v>
      </c>
      <c r="BK190" s="2">
        <v>0.805454</v>
      </c>
      <c r="BL190" s="2">
        <v>0.79714099999999999</v>
      </c>
      <c r="BM190" s="2">
        <v>0.81946600000000003</v>
      </c>
      <c r="BN190" s="2">
        <v>0.79185700000000003</v>
      </c>
      <c r="BO190" s="2">
        <v>0.82839200000000002</v>
      </c>
      <c r="BP190" s="2">
        <v>0.84949699999999995</v>
      </c>
      <c r="BQ190" s="2">
        <v>0.85909100000000005</v>
      </c>
      <c r="BR190" s="2">
        <v>0.88916300000000004</v>
      </c>
      <c r="BS190" s="2">
        <v>0.92325199999999996</v>
      </c>
      <c r="BT190" s="2">
        <v>0.97096499999999997</v>
      </c>
      <c r="BU190" s="2">
        <v>0.985348</v>
      </c>
      <c r="BV190" s="2">
        <v>0.99880899999999995</v>
      </c>
      <c r="BW190" s="2">
        <v>1</v>
      </c>
      <c r="BX190" s="2">
        <v>1</v>
      </c>
      <c r="BY190" s="2">
        <v>1</v>
      </c>
      <c r="BZ190" s="2">
        <v>1</v>
      </c>
    </row>
    <row r="191" spans="1:78" x14ac:dyDescent="0.2">
      <c r="A191">
        <v>0.298759</v>
      </c>
      <c r="B191">
        <v>0.30110100000000001</v>
      </c>
      <c r="C191">
        <v>0.31969999999999998</v>
      </c>
      <c r="D191">
        <v>0.27584900000000001</v>
      </c>
      <c r="E191">
        <v>0.31907000000000002</v>
      </c>
      <c r="F191">
        <v>0.27332800000000002</v>
      </c>
      <c r="G191">
        <v>0.22781299999999999</v>
      </c>
      <c r="H191">
        <v>0.21703600000000001</v>
      </c>
      <c r="I191">
        <v>0.15679299999999999</v>
      </c>
      <c r="J191">
        <v>0.113026</v>
      </c>
      <c r="K191">
        <v>4.4599100000000003E-2</v>
      </c>
      <c r="L191">
        <v>2.3528799999999999E-2</v>
      </c>
      <c r="M191">
        <v>1.5892899999999999E-3</v>
      </c>
      <c r="N191">
        <v>0</v>
      </c>
      <c r="O191">
        <v>0</v>
      </c>
      <c r="P191">
        <v>0</v>
      </c>
      <c r="Q191">
        <v>0</v>
      </c>
      <c r="AF191">
        <v>0.38766200000000001</v>
      </c>
      <c r="AG191">
        <v>0.36132500000000001</v>
      </c>
      <c r="AH191">
        <v>0.40603699999999998</v>
      </c>
      <c r="AI191">
        <v>0.353433</v>
      </c>
      <c r="AJ191">
        <v>0.41456500000000002</v>
      </c>
      <c r="AK191">
        <v>0.34223199999999998</v>
      </c>
      <c r="AL191">
        <v>0.29044300000000001</v>
      </c>
      <c r="AM191">
        <v>0.27474500000000002</v>
      </c>
      <c r="AN191">
        <v>0.19353600000000001</v>
      </c>
      <c r="AO191">
        <v>0.14186399999999999</v>
      </c>
      <c r="AP191">
        <v>5.6758400000000001E-2</v>
      </c>
      <c r="AQ191">
        <v>2.99502E-2</v>
      </c>
      <c r="AR191">
        <v>1.9926599999999998E-3</v>
      </c>
      <c r="AS191">
        <v>0</v>
      </c>
      <c r="AT191">
        <v>0</v>
      </c>
      <c r="AU191">
        <v>0</v>
      </c>
      <c r="AV191">
        <v>0</v>
      </c>
      <c r="BJ191" s="2">
        <v>0.80359899999999995</v>
      </c>
      <c r="BK191" s="2">
        <v>0.81610700000000003</v>
      </c>
      <c r="BL191" s="2">
        <v>0.79494500000000001</v>
      </c>
      <c r="BM191" s="2">
        <v>0.81987900000000002</v>
      </c>
      <c r="BN191" s="2">
        <v>0.79095000000000004</v>
      </c>
      <c r="BO191" s="2">
        <v>0.82525199999999999</v>
      </c>
      <c r="BP191" s="2">
        <v>0.85038199999999997</v>
      </c>
      <c r="BQ191" s="2">
        <v>0.85809299999999999</v>
      </c>
      <c r="BR191" s="2">
        <v>0.89867699999999995</v>
      </c>
      <c r="BS191" s="2">
        <v>0.925099</v>
      </c>
      <c r="BT191" s="2">
        <v>0.96962199999999998</v>
      </c>
      <c r="BU191" s="2">
        <v>0.98390200000000005</v>
      </c>
      <c r="BV191" s="2">
        <v>0.99892400000000003</v>
      </c>
      <c r="BW191" s="2">
        <v>1</v>
      </c>
      <c r="BX191" s="2">
        <v>1</v>
      </c>
      <c r="BY191" s="2">
        <v>1</v>
      </c>
      <c r="BZ191" s="2">
        <v>1</v>
      </c>
    </row>
    <row r="192" spans="1:78" x14ac:dyDescent="0.2">
      <c r="A192">
        <v>0.29883399999999999</v>
      </c>
      <c r="B192">
        <v>0.285468</v>
      </c>
      <c r="C192">
        <v>0.32416699999999998</v>
      </c>
      <c r="D192">
        <v>0.28675200000000001</v>
      </c>
      <c r="E192">
        <v>0.32714599999999999</v>
      </c>
      <c r="F192">
        <v>0.273559</v>
      </c>
      <c r="G192">
        <v>0.235844</v>
      </c>
      <c r="H192">
        <v>0.222828</v>
      </c>
      <c r="I192">
        <v>0.15265799999999999</v>
      </c>
      <c r="J192">
        <v>0.11487700000000001</v>
      </c>
      <c r="K192">
        <v>4.4232100000000003E-2</v>
      </c>
      <c r="L192">
        <v>2.37634E-2</v>
      </c>
      <c r="M192">
        <v>1.5635499999999999E-3</v>
      </c>
      <c r="N192">
        <v>0</v>
      </c>
      <c r="O192">
        <v>0</v>
      </c>
      <c r="P192">
        <v>0</v>
      </c>
      <c r="Q192">
        <v>0</v>
      </c>
      <c r="AF192">
        <v>0.36738799999999999</v>
      </c>
      <c r="AG192">
        <v>0.357985</v>
      </c>
      <c r="AH192">
        <v>0.41652099999999997</v>
      </c>
      <c r="AI192">
        <v>0.37037799999999999</v>
      </c>
      <c r="AJ192">
        <v>0.43267099999999997</v>
      </c>
      <c r="AK192">
        <v>0.34406399999999998</v>
      </c>
      <c r="AL192">
        <v>0.30248999999999998</v>
      </c>
      <c r="AM192">
        <v>0.28279700000000002</v>
      </c>
      <c r="AN192">
        <v>0.19590299999999999</v>
      </c>
      <c r="AO192">
        <v>0.14440700000000001</v>
      </c>
      <c r="AP192">
        <v>5.6461600000000001E-2</v>
      </c>
      <c r="AQ192">
        <v>3.0383199999999999E-2</v>
      </c>
      <c r="AR192">
        <v>1.9645299999999999E-3</v>
      </c>
      <c r="AS192">
        <v>0</v>
      </c>
      <c r="AT192">
        <v>0</v>
      </c>
      <c r="AU192">
        <v>0</v>
      </c>
      <c r="AV192">
        <v>0</v>
      </c>
      <c r="BJ192" s="2">
        <v>0.81321699999999997</v>
      </c>
      <c r="BK192" s="2">
        <v>0.81770200000000004</v>
      </c>
      <c r="BL192" s="2">
        <v>0.79003500000000004</v>
      </c>
      <c r="BM192" s="2">
        <v>0.81179299999999999</v>
      </c>
      <c r="BN192" s="2">
        <v>0.78251000000000004</v>
      </c>
      <c r="BO192" s="2">
        <v>0.82437099999999996</v>
      </c>
      <c r="BP192" s="2">
        <v>0.84449399999999997</v>
      </c>
      <c r="BQ192" s="2">
        <v>0.85413300000000003</v>
      </c>
      <c r="BR192" s="2">
        <v>0.897478</v>
      </c>
      <c r="BS192" s="2">
        <v>0.92378800000000005</v>
      </c>
      <c r="BT192" s="2">
        <v>0.96977899999999995</v>
      </c>
      <c r="BU192" s="2">
        <v>0.98367099999999996</v>
      </c>
      <c r="BV192" s="2">
        <v>0.99893900000000002</v>
      </c>
      <c r="BW192" s="2">
        <v>1</v>
      </c>
      <c r="BX192" s="2">
        <v>1</v>
      </c>
      <c r="BY192" s="2">
        <v>1</v>
      </c>
      <c r="BZ192" s="2">
        <v>1</v>
      </c>
    </row>
    <row r="193" spans="1:78" x14ac:dyDescent="0.2">
      <c r="A193">
        <v>0.29560599999999998</v>
      </c>
      <c r="B193">
        <v>0.29510999999999998</v>
      </c>
      <c r="C193">
        <v>0.33834199999999998</v>
      </c>
      <c r="D193">
        <v>0.28015499999999999</v>
      </c>
      <c r="E193">
        <v>0.341696</v>
      </c>
      <c r="F193">
        <v>0.27110600000000001</v>
      </c>
      <c r="G193">
        <v>0.237756</v>
      </c>
      <c r="H193">
        <v>0.220111</v>
      </c>
      <c r="I193">
        <v>0.15302199999999999</v>
      </c>
      <c r="J193">
        <v>0.115658</v>
      </c>
      <c r="K193">
        <v>4.4561499999999997E-2</v>
      </c>
      <c r="L193">
        <v>2.38674E-2</v>
      </c>
      <c r="M193">
        <v>1.34304E-3</v>
      </c>
      <c r="N193">
        <v>0</v>
      </c>
      <c r="O193">
        <v>0</v>
      </c>
      <c r="P193">
        <v>0</v>
      </c>
      <c r="Q193">
        <v>0</v>
      </c>
      <c r="AF193">
        <v>0.37746600000000002</v>
      </c>
      <c r="AG193">
        <v>0.36716500000000002</v>
      </c>
      <c r="AH193">
        <v>0.400532</v>
      </c>
      <c r="AI193">
        <v>0.352184</v>
      </c>
      <c r="AJ193">
        <v>0.475879</v>
      </c>
      <c r="AK193">
        <v>0.34216600000000003</v>
      </c>
      <c r="AL193">
        <v>0.30632399999999999</v>
      </c>
      <c r="AM193">
        <v>0.28047899999999998</v>
      </c>
      <c r="AN193">
        <v>0.19689799999999999</v>
      </c>
      <c r="AO193">
        <v>0.14583699999999999</v>
      </c>
      <c r="AP193">
        <v>5.7007000000000002E-2</v>
      </c>
      <c r="AQ193">
        <v>3.06325E-2</v>
      </c>
      <c r="AR193">
        <v>1.6905500000000001E-3</v>
      </c>
      <c r="AS193">
        <v>0</v>
      </c>
      <c r="AT193">
        <v>0</v>
      </c>
      <c r="AU193">
        <v>0</v>
      </c>
      <c r="AV193">
        <v>0</v>
      </c>
      <c r="BJ193" s="2">
        <v>0.80842599999999998</v>
      </c>
      <c r="BK193" s="2">
        <v>0.81332300000000002</v>
      </c>
      <c r="BL193" s="2">
        <v>0.79753200000000002</v>
      </c>
      <c r="BM193" s="2">
        <v>0.82047700000000001</v>
      </c>
      <c r="BN193" s="2">
        <v>0.76260499999999998</v>
      </c>
      <c r="BO193" s="2">
        <v>0.82528400000000002</v>
      </c>
      <c r="BP193" s="2">
        <v>0.84262599999999999</v>
      </c>
      <c r="BQ193" s="2">
        <v>0.85527200000000003</v>
      </c>
      <c r="BR193" s="2">
        <v>0.89697400000000005</v>
      </c>
      <c r="BS193" s="2">
        <v>0.92305099999999995</v>
      </c>
      <c r="BT193" s="2">
        <v>0.96948999999999996</v>
      </c>
      <c r="BU193" s="2">
        <v>0.98353699999999999</v>
      </c>
      <c r="BV193" s="2">
        <v>0.99908699999999995</v>
      </c>
      <c r="BW193" s="2">
        <v>1</v>
      </c>
      <c r="BX193" s="2">
        <v>1</v>
      </c>
      <c r="BY193" s="2">
        <v>1</v>
      </c>
      <c r="BZ193" s="2">
        <v>1</v>
      </c>
    </row>
    <row r="194" spans="1:78" x14ac:dyDescent="0.2">
      <c r="A194">
        <v>0.29665399999999997</v>
      </c>
      <c r="B194">
        <v>0.29671399999999998</v>
      </c>
      <c r="C194">
        <v>0.32077299999999997</v>
      </c>
      <c r="D194">
        <v>0.27474100000000001</v>
      </c>
      <c r="E194">
        <v>0.33582000000000001</v>
      </c>
      <c r="F194">
        <v>0.27475899999999998</v>
      </c>
      <c r="G194">
        <v>0.23786099999999999</v>
      </c>
      <c r="H194">
        <v>0.21593699999999999</v>
      </c>
      <c r="I194">
        <v>0.15683</v>
      </c>
      <c r="J194">
        <v>0.116233</v>
      </c>
      <c r="K194">
        <v>4.5771899999999997E-2</v>
      </c>
      <c r="L194">
        <v>2.3166300000000001E-2</v>
      </c>
      <c r="M194">
        <v>2.1767000000000002E-3</v>
      </c>
      <c r="N194">
        <v>0</v>
      </c>
      <c r="O194">
        <v>0</v>
      </c>
      <c r="P194">
        <v>0</v>
      </c>
      <c r="Q194">
        <v>0</v>
      </c>
      <c r="AF194">
        <v>0.382303</v>
      </c>
      <c r="AG194">
        <v>0.37252099999999999</v>
      </c>
      <c r="AH194">
        <v>0.40388800000000002</v>
      </c>
      <c r="AI194">
        <v>0.34640500000000002</v>
      </c>
      <c r="AJ194">
        <v>0.416126</v>
      </c>
      <c r="AK194">
        <v>0.34871600000000003</v>
      </c>
      <c r="AL194">
        <v>0.307917</v>
      </c>
      <c r="AM194">
        <v>0.276974</v>
      </c>
      <c r="AN194">
        <v>0.202705</v>
      </c>
      <c r="AO194">
        <v>0.146816</v>
      </c>
      <c r="AP194">
        <v>5.8767199999999999E-2</v>
      </c>
      <c r="AQ194">
        <v>2.9742600000000001E-2</v>
      </c>
      <c r="AR194">
        <v>2.7477700000000001E-3</v>
      </c>
      <c r="AS194">
        <v>0</v>
      </c>
      <c r="AT194">
        <v>0</v>
      </c>
      <c r="AU194">
        <v>0</v>
      </c>
      <c r="AV194">
        <v>0</v>
      </c>
      <c r="BJ194" s="2">
        <v>0.80613400000000002</v>
      </c>
      <c r="BK194" s="2">
        <v>0.81077500000000002</v>
      </c>
      <c r="BL194" s="2">
        <v>0.79595499999999997</v>
      </c>
      <c r="BM194" s="2">
        <v>0.82324799999999998</v>
      </c>
      <c r="BN194" s="2">
        <v>0.79022000000000003</v>
      </c>
      <c r="BO194" s="2">
        <v>0.82213899999999995</v>
      </c>
      <c r="BP194" s="2">
        <v>0.84184999999999999</v>
      </c>
      <c r="BQ194" s="2">
        <v>0.85699599999999998</v>
      </c>
      <c r="BR194" s="2">
        <v>0.89403699999999997</v>
      </c>
      <c r="BS194" s="2">
        <v>0.92254700000000001</v>
      </c>
      <c r="BT194" s="2">
        <v>0.968557</v>
      </c>
      <c r="BU194" s="2">
        <v>0.98401300000000003</v>
      </c>
      <c r="BV194" s="2">
        <v>0.99851699999999999</v>
      </c>
      <c r="BW194" s="2">
        <v>1</v>
      </c>
      <c r="BX194" s="2">
        <v>1</v>
      </c>
      <c r="BY194" s="2">
        <v>1</v>
      </c>
      <c r="BZ194" s="2">
        <v>1</v>
      </c>
    </row>
    <row r="195" spans="1:78" x14ac:dyDescent="0.2">
      <c r="A195">
        <v>0.30193300000000001</v>
      </c>
      <c r="B195">
        <v>0.29387600000000003</v>
      </c>
      <c r="C195">
        <v>0.32085799999999998</v>
      </c>
      <c r="D195">
        <v>0.27444800000000003</v>
      </c>
      <c r="E195">
        <v>0.32461299999999998</v>
      </c>
      <c r="F195">
        <v>0.27824100000000002</v>
      </c>
      <c r="G195">
        <v>0.242757</v>
      </c>
      <c r="H195">
        <v>0.24679799999999999</v>
      </c>
      <c r="I195">
        <v>0.15745100000000001</v>
      </c>
      <c r="J195">
        <v>0.117135</v>
      </c>
      <c r="K195">
        <v>5.0754500000000001E-2</v>
      </c>
      <c r="L195">
        <v>2.24034E-2</v>
      </c>
      <c r="M195">
        <v>1.38821E-3</v>
      </c>
      <c r="N195">
        <v>0</v>
      </c>
      <c r="O195">
        <v>0</v>
      </c>
      <c r="P195">
        <v>0</v>
      </c>
      <c r="Q195">
        <v>0</v>
      </c>
      <c r="AF195">
        <v>0.39599800000000002</v>
      </c>
      <c r="AG195">
        <v>0.37286200000000003</v>
      </c>
      <c r="AH195">
        <v>0.405196</v>
      </c>
      <c r="AI195">
        <v>0.34753699999999998</v>
      </c>
      <c r="AJ195">
        <v>0.42396499999999998</v>
      </c>
      <c r="AK195">
        <v>0.35628599999999999</v>
      </c>
      <c r="AL195">
        <v>0.31781300000000001</v>
      </c>
      <c r="AM195">
        <v>0.29822399999999999</v>
      </c>
      <c r="AN195">
        <v>0.204209</v>
      </c>
      <c r="AO195">
        <v>0.14833099999999999</v>
      </c>
      <c r="AP195">
        <v>6.9153999999999993E-2</v>
      </c>
      <c r="AQ195">
        <v>2.8975899999999999E-2</v>
      </c>
      <c r="AR195">
        <v>1.75577E-3</v>
      </c>
      <c r="AS195">
        <v>0</v>
      </c>
      <c r="AT195">
        <v>0</v>
      </c>
      <c r="AU195">
        <v>0</v>
      </c>
      <c r="AV195">
        <v>0</v>
      </c>
      <c r="BJ195" s="2">
        <v>0.79966599999999999</v>
      </c>
      <c r="BK195" s="2">
        <v>0.81061300000000003</v>
      </c>
      <c r="BL195" s="2">
        <v>0.79534000000000005</v>
      </c>
      <c r="BM195" s="2">
        <v>0.82270399999999999</v>
      </c>
      <c r="BN195" s="2">
        <v>0.78656099999999995</v>
      </c>
      <c r="BO195" s="2">
        <v>0.81851399999999996</v>
      </c>
      <c r="BP195" s="2">
        <v>0.83704199999999995</v>
      </c>
      <c r="BQ195" s="2">
        <v>0.846576</v>
      </c>
      <c r="BR195" s="2">
        <v>0.89327699999999999</v>
      </c>
      <c r="BS195" s="2">
        <v>0.921767</v>
      </c>
      <c r="BT195" s="2">
        <v>0.96306000000000003</v>
      </c>
      <c r="BU195" s="2">
        <v>0.98442399999999997</v>
      </c>
      <c r="BV195" s="2">
        <v>0.99905200000000005</v>
      </c>
      <c r="BW195" s="2">
        <v>1</v>
      </c>
      <c r="BX195" s="2">
        <v>1</v>
      </c>
      <c r="BY195" s="2">
        <v>1</v>
      </c>
      <c r="BZ195" s="2">
        <v>1</v>
      </c>
    </row>
    <row r="196" spans="1:78" x14ac:dyDescent="0.2">
      <c r="A196">
        <v>0.31909999999999999</v>
      </c>
      <c r="B196">
        <v>0.29569899999999999</v>
      </c>
      <c r="C196">
        <v>0.31826900000000002</v>
      </c>
      <c r="D196">
        <v>0.27481100000000003</v>
      </c>
      <c r="E196">
        <v>0.324934</v>
      </c>
      <c r="F196">
        <v>0.28583700000000001</v>
      </c>
      <c r="G196">
        <v>0.247839</v>
      </c>
      <c r="H196">
        <v>0.22417200000000001</v>
      </c>
      <c r="I196">
        <v>0.15479000000000001</v>
      </c>
      <c r="J196">
        <v>0.116338</v>
      </c>
      <c r="K196">
        <v>5.7596700000000001E-2</v>
      </c>
      <c r="L196">
        <v>2.30707E-2</v>
      </c>
      <c r="M196">
        <v>1.72898E-3</v>
      </c>
      <c r="N196">
        <v>0</v>
      </c>
      <c r="O196">
        <v>0</v>
      </c>
      <c r="P196">
        <v>0</v>
      </c>
      <c r="Q196">
        <v>0</v>
      </c>
      <c r="AF196">
        <v>0.38136799999999998</v>
      </c>
      <c r="AG196">
        <v>0.376662</v>
      </c>
      <c r="AH196">
        <v>0.40339700000000001</v>
      </c>
      <c r="AI196">
        <v>0.34920400000000001</v>
      </c>
      <c r="AJ196">
        <v>0.395903</v>
      </c>
      <c r="AK196">
        <v>0.37249199999999999</v>
      </c>
      <c r="AL196">
        <v>0.33101999999999998</v>
      </c>
      <c r="AM196">
        <v>0.291657</v>
      </c>
      <c r="AN196">
        <v>0.20159099999999999</v>
      </c>
      <c r="AO196">
        <v>0.14760000000000001</v>
      </c>
      <c r="AP196">
        <v>8.9345999999999995E-2</v>
      </c>
      <c r="AQ196">
        <v>2.9975399999999999E-2</v>
      </c>
      <c r="AR196">
        <v>2.1917799999999999E-3</v>
      </c>
      <c r="AS196">
        <v>0</v>
      </c>
      <c r="AT196">
        <v>0</v>
      </c>
      <c r="AU196">
        <v>0</v>
      </c>
      <c r="AV196">
        <v>0</v>
      </c>
      <c r="BJ196" s="2">
        <v>0.80657699999999999</v>
      </c>
      <c r="BK196" s="2">
        <v>0.80880799999999997</v>
      </c>
      <c r="BL196" s="2">
        <v>0.79618500000000003</v>
      </c>
      <c r="BM196" s="2">
        <v>0.821905</v>
      </c>
      <c r="BN196" s="2">
        <v>0.79971000000000003</v>
      </c>
      <c r="BO196" s="2">
        <v>0.81078799999999995</v>
      </c>
      <c r="BP196" s="2">
        <v>0.83065199999999995</v>
      </c>
      <c r="BQ196" s="2">
        <v>0.84978799999999999</v>
      </c>
      <c r="BR196" s="2">
        <v>0.89459999999999995</v>
      </c>
      <c r="BS196" s="2">
        <v>0.92214300000000005</v>
      </c>
      <c r="BT196" s="2">
        <v>0.95242700000000002</v>
      </c>
      <c r="BU196" s="2">
        <v>0.98388900000000001</v>
      </c>
      <c r="BV196" s="2">
        <v>0.99881699999999995</v>
      </c>
      <c r="BW196" s="2">
        <v>1</v>
      </c>
      <c r="BX196" s="2">
        <v>1</v>
      </c>
      <c r="BY196" s="2">
        <v>1</v>
      </c>
      <c r="BZ196" s="2">
        <v>1</v>
      </c>
    </row>
    <row r="197" spans="1:78" x14ac:dyDescent="0.2">
      <c r="A197">
        <v>0.29512899999999997</v>
      </c>
      <c r="B197">
        <v>0.30283100000000002</v>
      </c>
      <c r="C197">
        <v>0.32495800000000002</v>
      </c>
      <c r="D197">
        <v>0.27590199999999998</v>
      </c>
      <c r="E197">
        <v>0.31556899999999999</v>
      </c>
      <c r="F197">
        <v>0.28859000000000001</v>
      </c>
      <c r="G197">
        <v>0.25556800000000002</v>
      </c>
      <c r="H197">
        <v>0.22897200000000001</v>
      </c>
      <c r="I197">
        <v>0.155941</v>
      </c>
      <c r="J197">
        <v>0.11928</v>
      </c>
      <c r="K197">
        <v>5.9221299999999998E-2</v>
      </c>
      <c r="L197">
        <v>2.2282199999999999E-2</v>
      </c>
      <c r="M197">
        <v>1.3745299999999999E-3</v>
      </c>
      <c r="N197">
        <v>0</v>
      </c>
      <c r="O197">
        <v>0</v>
      </c>
      <c r="P197">
        <v>0</v>
      </c>
      <c r="Q197">
        <v>0</v>
      </c>
      <c r="AF197">
        <v>0.37149100000000002</v>
      </c>
      <c r="AG197">
        <v>0.389376</v>
      </c>
      <c r="AH197">
        <v>0.41301300000000002</v>
      </c>
      <c r="AI197">
        <v>0.35227999999999998</v>
      </c>
      <c r="AJ197">
        <v>0.40390900000000002</v>
      </c>
      <c r="AK197">
        <v>0.34828799999999999</v>
      </c>
      <c r="AL197">
        <v>0.31790499999999999</v>
      </c>
      <c r="AM197">
        <v>0.30143900000000001</v>
      </c>
      <c r="AN197">
        <v>0.20430999999999999</v>
      </c>
      <c r="AO197">
        <v>0.15182000000000001</v>
      </c>
      <c r="AP197">
        <v>5.67521E-2</v>
      </c>
      <c r="AQ197">
        <v>2.90242E-2</v>
      </c>
      <c r="AR197">
        <v>1.7456800000000001E-3</v>
      </c>
      <c r="AS197">
        <v>0</v>
      </c>
      <c r="AT197">
        <v>0</v>
      </c>
      <c r="AU197">
        <v>0</v>
      </c>
      <c r="AV197">
        <v>0</v>
      </c>
      <c r="BJ197" s="2">
        <v>0.81126399999999999</v>
      </c>
      <c r="BK197" s="2">
        <v>0.80278899999999997</v>
      </c>
      <c r="BL197" s="2">
        <v>0.79167600000000005</v>
      </c>
      <c r="BM197" s="2">
        <v>0.82043100000000002</v>
      </c>
      <c r="BN197" s="2">
        <v>0.79594500000000001</v>
      </c>
      <c r="BO197" s="2">
        <v>0.82234399999999996</v>
      </c>
      <c r="BP197" s="2">
        <v>0.83699699999999999</v>
      </c>
      <c r="BQ197" s="2">
        <v>0.84500699999999995</v>
      </c>
      <c r="BR197" s="2">
        <v>0.89322599999999996</v>
      </c>
      <c r="BS197" s="2">
        <v>0.91997200000000001</v>
      </c>
      <c r="BT197" s="2">
        <v>0.96962499999999996</v>
      </c>
      <c r="BU197" s="2">
        <v>0.984398</v>
      </c>
      <c r="BV197" s="2">
        <v>0.999058</v>
      </c>
      <c r="BW197" s="2">
        <v>1</v>
      </c>
      <c r="BX197" s="2">
        <v>1</v>
      </c>
      <c r="BY197" s="2">
        <v>1</v>
      </c>
      <c r="BZ197" s="2">
        <v>1</v>
      </c>
    </row>
    <row r="198" spans="1:78" x14ac:dyDescent="0.2">
      <c r="A198">
        <v>0.285943</v>
      </c>
      <c r="B198">
        <v>0.30655300000000002</v>
      </c>
      <c r="C198">
        <v>0.43987199999999999</v>
      </c>
      <c r="D198">
        <v>0.27989700000000001</v>
      </c>
      <c r="E198">
        <v>0.32668000000000003</v>
      </c>
      <c r="F198">
        <v>0.27708899999999997</v>
      </c>
      <c r="G198">
        <v>0.24701300000000001</v>
      </c>
      <c r="H198">
        <v>0.23766200000000001</v>
      </c>
      <c r="I198">
        <v>0.15784300000000001</v>
      </c>
      <c r="J198">
        <v>0.11755500000000001</v>
      </c>
      <c r="K198">
        <v>4.8041399999999998E-2</v>
      </c>
      <c r="L198">
        <v>2.3047399999999999E-2</v>
      </c>
      <c r="M198">
        <v>1.2652E-3</v>
      </c>
      <c r="N198">
        <v>0</v>
      </c>
      <c r="O198">
        <v>0</v>
      </c>
      <c r="P198">
        <v>0</v>
      </c>
      <c r="Q198">
        <v>0</v>
      </c>
      <c r="AF198">
        <v>0.36099300000000001</v>
      </c>
      <c r="AG198">
        <v>0.39894600000000002</v>
      </c>
      <c r="AH198">
        <v>0.48269200000000001</v>
      </c>
      <c r="AI198">
        <v>0.359149</v>
      </c>
      <c r="AJ198">
        <v>0.42877300000000002</v>
      </c>
      <c r="AK198">
        <v>0.35008899999999998</v>
      </c>
      <c r="AL198">
        <v>0.32499499999999998</v>
      </c>
      <c r="AM198">
        <v>0.32251800000000003</v>
      </c>
      <c r="AN198">
        <v>0.20818700000000001</v>
      </c>
      <c r="AO198">
        <v>0.14993500000000001</v>
      </c>
      <c r="AP198">
        <v>6.2387999999999999E-2</v>
      </c>
      <c r="AQ198">
        <v>3.0090100000000002E-2</v>
      </c>
      <c r="AR198">
        <v>1.61024E-3</v>
      </c>
      <c r="AS198">
        <v>0</v>
      </c>
      <c r="AT198">
        <v>0</v>
      </c>
      <c r="AU198">
        <v>0</v>
      </c>
      <c r="AV198">
        <v>0</v>
      </c>
      <c r="BJ198" s="2">
        <v>0.81626500000000002</v>
      </c>
      <c r="BK198" s="2">
        <v>0.79827800000000004</v>
      </c>
      <c r="BL198" s="2">
        <v>0.75949699999999998</v>
      </c>
      <c r="BM198" s="2">
        <v>0.81714600000000004</v>
      </c>
      <c r="BN198" s="2">
        <v>0.78432199999999996</v>
      </c>
      <c r="BO198" s="2">
        <v>0.82148100000000002</v>
      </c>
      <c r="BP198" s="2">
        <v>0.83356300000000005</v>
      </c>
      <c r="BQ198" s="2">
        <v>0.834762</v>
      </c>
      <c r="BR198" s="2">
        <v>0.89127000000000001</v>
      </c>
      <c r="BS198" s="2">
        <v>0.92094100000000001</v>
      </c>
      <c r="BT198" s="2">
        <v>0.966638</v>
      </c>
      <c r="BU198" s="2">
        <v>0.98382700000000001</v>
      </c>
      <c r="BV198" s="2">
        <v>0.99913099999999999</v>
      </c>
      <c r="BW198" s="2">
        <v>1</v>
      </c>
      <c r="BX198" s="2">
        <v>1</v>
      </c>
      <c r="BY198" s="2">
        <v>1</v>
      </c>
      <c r="BZ198" s="2">
        <v>1</v>
      </c>
    </row>
    <row r="199" spans="1:78" x14ac:dyDescent="0.2">
      <c r="A199">
        <v>0.29307899999999998</v>
      </c>
      <c r="B199">
        <v>0.30842399999999998</v>
      </c>
      <c r="C199">
        <v>0.32879000000000003</v>
      </c>
      <c r="D199">
        <v>0.28518700000000002</v>
      </c>
      <c r="E199">
        <v>0.335003</v>
      </c>
      <c r="F199">
        <v>0.27418399999999998</v>
      </c>
      <c r="G199">
        <v>0.250195</v>
      </c>
      <c r="H199">
        <v>0.243009</v>
      </c>
      <c r="I199">
        <v>0.160829</v>
      </c>
      <c r="J199">
        <v>0.12074600000000001</v>
      </c>
      <c r="K199">
        <v>4.8377400000000001E-2</v>
      </c>
      <c r="L199">
        <v>2.3253900000000001E-2</v>
      </c>
      <c r="M199">
        <v>2.07164E-3</v>
      </c>
      <c r="N199">
        <v>0</v>
      </c>
      <c r="O199">
        <v>0</v>
      </c>
      <c r="P199">
        <v>0</v>
      </c>
      <c r="Q199">
        <v>0</v>
      </c>
      <c r="AF199">
        <v>0.37079699999999999</v>
      </c>
      <c r="AG199">
        <v>0.39057900000000001</v>
      </c>
      <c r="AH199">
        <v>0.421566</v>
      </c>
      <c r="AI199">
        <v>0.36915399999999998</v>
      </c>
      <c r="AJ199">
        <v>0.45277600000000001</v>
      </c>
      <c r="AK199">
        <v>0.34750199999999998</v>
      </c>
      <c r="AL199">
        <v>0.32078099999999998</v>
      </c>
      <c r="AM199">
        <v>0.30059999999999998</v>
      </c>
      <c r="AN199">
        <v>0.213951</v>
      </c>
      <c r="AO199">
        <v>0.15434999999999999</v>
      </c>
      <c r="AP199">
        <v>6.2769000000000005E-2</v>
      </c>
      <c r="AQ199">
        <v>3.0622300000000002E-2</v>
      </c>
      <c r="AR199">
        <v>2.6455599999999999E-3</v>
      </c>
      <c r="AS199">
        <v>0</v>
      </c>
      <c r="AT199">
        <v>0</v>
      </c>
      <c r="AU199">
        <v>0</v>
      </c>
      <c r="AV199">
        <v>0</v>
      </c>
      <c r="BJ199" s="2">
        <v>0.81159400000000004</v>
      </c>
      <c r="BK199" s="2">
        <v>0.80222099999999996</v>
      </c>
      <c r="BL199" s="2">
        <v>0.78767900000000002</v>
      </c>
      <c r="BM199" s="2">
        <v>0.81237599999999999</v>
      </c>
      <c r="BN199" s="2">
        <v>0.77320599999999995</v>
      </c>
      <c r="BO199" s="2">
        <v>0.82272100000000004</v>
      </c>
      <c r="BP199" s="2">
        <v>0.83560299999999998</v>
      </c>
      <c r="BQ199" s="2">
        <v>0.84541599999999995</v>
      </c>
      <c r="BR199" s="2">
        <v>0.88836599999999999</v>
      </c>
      <c r="BS199" s="2">
        <v>0.91867200000000004</v>
      </c>
      <c r="BT199" s="2">
        <v>0.96643699999999999</v>
      </c>
      <c r="BU199" s="2">
        <v>0.98354299999999995</v>
      </c>
      <c r="BV199" s="2">
        <v>0.99857200000000002</v>
      </c>
      <c r="BW199" s="2">
        <v>1</v>
      </c>
      <c r="BX199" s="2">
        <v>1</v>
      </c>
      <c r="BY199" s="2">
        <v>1</v>
      </c>
      <c r="BZ199" s="2">
        <v>1</v>
      </c>
    </row>
    <row r="200" spans="1:78" x14ac:dyDescent="0.2">
      <c r="A200">
        <v>0.30149700000000001</v>
      </c>
      <c r="B200">
        <v>0.29643900000000001</v>
      </c>
      <c r="C200">
        <v>0.33582800000000002</v>
      </c>
      <c r="D200">
        <v>0.28729500000000002</v>
      </c>
      <c r="E200">
        <v>0.326791</v>
      </c>
      <c r="F200">
        <v>0.27621099999999998</v>
      </c>
      <c r="G200">
        <v>0.24692600000000001</v>
      </c>
      <c r="H200">
        <v>0.237619</v>
      </c>
      <c r="I200">
        <v>0.16633300000000001</v>
      </c>
      <c r="J200">
        <v>0.123582</v>
      </c>
      <c r="K200">
        <v>4.7248499999999999E-2</v>
      </c>
      <c r="L200">
        <v>2.4183400000000001E-2</v>
      </c>
      <c r="M200">
        <v>1.4124000000000001E-3</v>
      </c>
      <c r="N200">
        <v>0</v>
      </c>
      <c r="O200">
        <v>0</v>
      </c>
      <c r="P200">
        <v>0</v>
      </c>
      <c r="Q200">
        <v>0</v>
      </c>
      <c r="AF200">
        <v>0.38205899999999998</v>
      </c>
      <c r="AG200">
        <v>0.376886</v>
      </c>
      <c r="AH200">
        <v>0.43201899999999999</v>
      </c>
      <c r="AI200">
        <v>0.37912600000000002</v>
      </c>
      <c r="AJ200">
        <v>0.39444400000000002</v>
      </c>
      <c r="AK200">
        <v>0.351049</v>
      </c>
      <c r="AL200">
        <v>0.31815399999999999</v>
      </c>
      <c r="AM200">
        <v>0.31792500000000001</v>
      </c>
      <c r="AN200">
        <v>0.22520299999999999</v>
      </c>
      <c r="AO200">
        <v>0.158384</v>
      </c>
      <c r="AP200">
        <v>6.1611300000000001E-2</v>
      </c>
      <c r="AQ200">
        <v>3.1655999999999997E-2</v>
      </c>
      <c r="AR200">
        <v>1.8079999999999999E-3</v>
      </c>
      <c r="AS200">
        <v>0</v>
      </c>
      <c r="AT200">
        <v>0</v>
      </c>
      <c r="AU200">
        <v>0</v>
      </c>
      <c r="AV200">
        <v>0</v>
      </c>
      <c r="BJ200" s="2">
        <v>0.80624899999999999</v>
      </c>
      <c r="BK200" s="2">
        <v>0.80870200000000003</v>
      </c>
      <c r="BL200" s="2">
        <v>0.78281199999999995</v>
      </c>
      <c r="BM200" s="2">
        <v>0.807639</v>
      </c>
      <c r="BN200" s="2">
        <v>0.80039800000000005</v>
      </c>
      <c r="BO200" s="2">
        <v>0.821021</v>
      </c>
      <c r="BP200" s="2">
        <v>0.83687699999999998</v>
      </c>
      <c r="BQ200" s="2">
        <v>0.83698700000000004</v>
      </c>
      <c r="BR200" s="2">
        <v>0.882714</v>
      </c>
      <c r="BS200" s="2">
        <v>0.916601</v>
      </c>
      <c r="BT200" s="2">
        <v>0.96704999999999997</v>
      </c>
      <c r="BU200" s="2">
        <v>0.98299000000000003</v>
      </c>
      <c r="BV200" s="2">
        <v>0.99902400000000002</v>
      </c>
      <c r="BW200" s="2">
        <v>1</v>
      </c>
      <c r="BX200" s="2">
        <v>1</v>
      </c>
      <c r="BY200" s="2">
        <v>1</v>
      </c>
      <c r="BZ200" s="2">
        <v>1</v>
      </c>
    </row>
    <row r="201" spans="1:78" x14ac:dyDescent="0.2">
      <c r="A201">
        <v>0.33799099999999999</v>
      </c>
      <c r="B201">
        <v>0.298431</v>
      </c>
      <c r="C201">
        <v>0.33603499999999997</v>
      </c>
      <c r="D201">
        <v>0.29648799999999997</v>
      </c>
      <c r="E201">
        <v>0.30553900000000001</v>
      </c>
      <c r="F201">
        <v>0.28512100000000001</v>
      </c>
      <c r="G201">
        <v>0.24079800000000001</v>
      </c>
      <c r="H201">
        <v>0.24759600000000001</v>
      </c>
      <c r="I201">
        <v>0.16910600000000001</v>
      </c>
      <c r="J201">
        <v>0.120486</v>
      </c>
      <c r="K201">
        <v>4.7718299999999998E-2</v>
      </c>
      <c r="L201">
        <v>2.53847E-2</v>
      </c>
      <c r="M201">
        <v>1.34753E-3</v>
      </c>
      <c r="N201">
        <v>0</v>
      </c>
      <c r="O201">
        <v>0</v>
      </c>
      <c r="P201">
        <v>0</v>
      </c>
      <c r="Q201">
        <v>0</v>
      </c>
      <c r="AF201">
        <v>0.43089499999999997</v>
      </c>
      <c r="AG201">
        <v>0.38078099999999998</v>
      </c>
      <c r="AH201">
        <v>0.43505300000000002</v>
      </c>
      <c r="AI201">
        <v>0.36079600000000001</v>
      </c>
      <c r="AJ201">
        <v>0.39557500000000001</v>
      </c>
      <c r="AK201">
        <v>0.36302299999999998</v>
      </c>
      <c r="AL201">
        <v>0.31168000000000001</v>
      </c>
      <c r="AM201">
        <v>0.29941499999999999</v>
      </c>
      <c r="AN201">
        <v>0.237932</v>
      </c>
      <c r="AO201">
        <v>0.15487600000000001</v>
      </c>
      <c r="AP201">
        <v>6.2360600000000002E-2</v>
      </c>
      <c r="AQ201">
        <v>3.3397400000000001E-2</v>
      </c>
      <c r="AR201">
        <v>1.7288099999999999E-3</v>
      </c>
      <c r="AS201">
        <v>0</v>
      </c>
      <c r="AT201">
        <v>0</v>
      </c>
      <c r="AU201">
        <v>0</v>
      </c>
      <c r="AV201">
        <v>0</v>
      </c>
      <c r="BJ201" s="2">
        <v>0.783335</v>
      </c>
      <c r="BK201" s="2">
        <v>0.80685499999999999</v>
      </c>
      <c r="BL201" s="2">
        <v>0.78140399999999999</v>
      </c>
      <c r="BM201" s="2">
        <v>0.81635899999999995</v>
      </c>
      <c r="BN201" s="2">
        <v>0.79986500000000005</v>
      </c>
      <c r="BO201" s="2">
        <v>0.81529700000000005</v>
      </c>
      <c r="BP201" s="2">
        <v>0.84001899999999996</v>
      </c>
      <c r="BQ201" s="2">
        <v>0.84599500000000005</v>
      </c>
      <c r="BR201" s="2">
        <v>0.87634699999999999</v>
      </c>
      <c r="BS201" s="2">
        <v>0.91840200000000005</v>
      </c>
      <c r="BT201" s="2">
        <v>0.96665299999999998</v>
      </c>
      <c r="BU201" s="2">
        <v>0.98205900000000002</v>
      </c>
      <c r="BV201" s="2">
        <v>0.99906700000000004</v>
      </c>
      <c r="BW201" s="2">
        <v>1</v>
      </c>
      <c r="BX201" s="2">
        <v>1</v>
      </c>
      <c r="BY201" s="2">
        <v>1</v>
      </c>
      <c r="BZ201" s="2">
        <v>1</v>
      </c>
    </row>
    <row r="202" spans="1:78" x14ac:dyDescent="0.2">
      <c r="A202">
        <v>0.37873099999999998</v>
      </c>
      <c r="B202">
        <v>0.30595899999999998</v>
      </c>
      <c r="C202">
        <v>0.33813199999999999</v>
      </c>
      <c r="D202">
        <v>0.28041300000000002</v>
      </c>
      <c r="E202">
        <v>0.321857</v>
      </c>
      <c r="F202">
        <v>0.282968</v>
      </c>
      <c r="G202">
        <v>0.24285200000000001</v>
      </c>
      <c r="H202">
        <v>0.23514399999999999</v>
      </c>
      <c r="I202">
        <v>0.17091899999999999</v>
      </c>
      <c r="J202">
        <v>0.124373</v>
      </c>
      <c r="K202">
        <v>4.8605599999999999E-2</v>
      </c>
      <c r="L202">
        <v>2.4674700000000001E-2</v>
      </c>
      <c r="M202">
        <v>1.4955999999999999E-3</v>
      </c>
      <c r="N202">
        <v>0</v>
      </c>
      <c r="O202">
        <v>0</v>
      </c>
      <c r="P202" s="1">
        <v>0</v>
      </c>
      <c r="Q202">
        <v>0</v>
      </c>
      <c r="AF202">
        <v>0.41126099999999999</v>
      </c>
      <c r="AG202">
        <v>0.39179900000000001</v>
      </c>
      <c r="AH202">
        <v>0.44245000000000001</v>
      </c>
      <c r="AI202">
        <v>0.35905799999999999</v>
      </c>
      <c r="AJ202">
        <v>0.41758699999999999</v>
      </c>
      <c r="AK202">
        <v>0.36162</v>
      </c>
      <c r="AL202">
        <v>0.31615100000000002</v>
      </c>
      <c r="AM202">
        <v>0.303954</v>
      </c>
      <c r="AN202">
        <v>0.22456999999999999</v>
      </c>
      <c r="AO202">
        <v>0.16039500000000001</v>
      </c>
      <c r="AP202">
        <v>6.3810500000000006E-2</v>
      </c>
      <c r="AQ202">
        <v>3.26503E-2</v>
      </c>
      <c r="AR202">
        <v>1.92351E-3</v>
      </c>
      <c r="AS202">
        <v>0</v>
      </c>
      <c r="AT202">
        <v>0</v>
      </c>
      <c r="AU202">
        <v>0</v>
      </c>
      <c r="AV202">
        <v>0</v>
      </c>
      <c r="BJ202" s="2">
        <v>0.79249700000000001</v>
      </c>
      <c r="BK202" s="2">
        <v>0.80164599999999997</v>
      </c>
      <c r="BL202" s="2">
        <v>0.777976</v>
      </c>
      <c r="BM202" s="2">
        <v>0.81718900000000005</v>
      </c>
      <c r="BN202" s="2">
        <v>0.78953700000000004</v>
      </c>
      <c r="BO202" s="2">
        <v>0.81596599999999997</v>
      </c>
      <c r="BP202" s="2">
        <v>0.83784800000000004</v>
      </c>
      <c r="BQ202" s="2">
        <v>0.84377999999999997</v>
      </c>
      <c r="BR202" s="2">
        <v>0.88303100000000001</v>
      </c>
      <c r="BS202" s="2">
        <v>0.91556999999999999</v>
      </c>
      <c r="BT202" s="2">
        <v>0.96588499999999999</v>
      </c>
      <c r="BU202" s="2">
        <v>0.98245800000000005</v>
      </c>
      <c r="BV202" s="2">
        <v>0.99896200000000002</v>
      </c>
      <c r="BW202" s="2">
        <v>1</v>
      </c>
      <c r="BX202" s="2">
        <v>1</v>
      </c>
      <c r="BY202" s="2">
        <v>1</v>
      </c>
      <c r="BZ202" s="2">
        <v>1</v>
      </c>
    </row>
    <row r="203" spans="1:78" x14ac:dyDescent="0.2">
      <c r="A203">
        <v>0.295182</v>
      </c>
      <c r="B203">
        <v>0.30129</v>
      </c>
      <c r="C203">
        <v>0.35222100000000001</v>
      </c>
      <c r="D203">
        <v>0.28451399999999999</v>
      </c>
      <c r="E203">
        <v>0.31570799999999999</v>
      </c>
      <c r="F203">
        <v>0.286159</v>
      </c>
      <c r="G203">
        <v>0.249218</v>
      </c>
      <c r="H203">
        <v>0.23519899999999999</v>
      </c>
      <c r="I203">
        <v>0.15839</v>
      </c>
      <c r="J203">
        <v>0.122672</v>
      </c>
      <c r="K203">
        <v>4.8992899999999999E-2</v>
      </c>
      <c r="L203">
        <v>2.6327199999999999E-2</v>
      </c>
      <c r="M203">
        <v>1.6275700000000001E-3</v>
      </c>
      <c r="N203">
        <v>0</v>
      </c>
      <c r="O203">
        <v>0</v>
      </c>
      <c r="P203" s="1">
        <v>0</v>
      </c>
      <c r="Q203">
        <v>0</v>
      </c>
      <c r="AF203">
        <v>0.37726999999999999</v>
      </c>
      <c r="AG203">
        <v>0.38740200000000002</v>
      </c>
      <c r="AH203">
        <v>0.46499499999999999</v>
      </c>
      <c r="AI203">
        <v>0.36560500000000001</v>
      </c>
      <c r="AJ203">
        <v>0.413273</v>
      </c>
      <c r="AK203">
        <v>0.36702800000000002</v>
      </c>
      <c r="AL203">
        <v>0.32581199999999999</v>
      </c>
      <c r="AM203">
        <v>0.305788</v>
      </c>
      <c r="AN203">
        <v>0.209507</v>
      </c>
      <c r="AO203">
        <v>0.15879199999999999</v>
      </c>
      <c r="AP203">
        <v>6.4487199999999995E-2</v>
      </c>
      <c r="AQ203">
        <v>3.4896099999999999E-2</v>
      </c>
      <c r="AR203">
        <v>2.0988399999999998E-3</v>
      </c>
      <c r="AS203">
        <v>0</v>
      </c>
      <c r="AT203">
        <v>0</v>
      </c>
      <c r="AU203">
        <v>0</v>
      </c>
      <c r="AV203">
        <v>0</v>
      </c>
      <c r="BJ203" s="2">
        <v>0.80852000000000002</v>
      </c>
      <c r="BK203" s="2">
        <v>0.80372200000000005</v>
      </c>
      <c r="BL203" s="2">
        <v>0.76758700000000002</v>
      </c>
      <c r="BM203" s="2">
        <v>0.81406599999999996</v>
      </c>
      <c r="BN203" s="2">
        <v>0.79155399999999998</v>
      </c>
      <c r="BO203" s="2">
        <v>0.813388</v>
      </c>
      <c r="BP203" s="2">
        <v>0.83316800000000002</v>
      </c>
      <c r="BQ203" s="2">
        <v>0.84288700000000005</v>
      </c>
      <c r="BR203" s="2">
        <v>0.89060399999999995</v>
      </c>
      <c r="BS203" s="2">
        <v>0.91639199999999998</v>
      </c>
      <c r="BT203" s="2">
        <v>0.96552700000000002</v>
      </c>
      <c r="BU203" s="2">
        <v>0.98125799999999996</v>
      </c>
      <c r="BV203" s="2">
        <v>0.99886699999999995</v>
      </c>
      <c r="BW203" s="2">
        <v>1</v>
      </c>
      <c r="BX203" s="2">
        <v>1</v>
      </c>
      <c r="BY203" s="2">
        <v>1</v>
      </c>
      <c r="BZ203" s="2">
        <v>1</v>
      </c>
    </row>
    <row r="204" spans="1:78" x14ac:dyDescent="0.2">
      <c r="A204">
        <v>0.42841400000000002</v>
      </c>
      <c r="B204">
        <v>0.30484800000000001</v>
      </c>
      <c r="C204">
        <v>0.3458</v>
      </c>
      <c r="D204">
        <v>0.28888900000000001</v>
      </c>
      <c r="E204">
        <v>0.31897999999999999</v>
      </c>
      <c r="F204">
        <v>0.28841600000000001</v>
      </c>
      <c r="G204">
        <v>0.25255</v>
      </c>
      <c r="H204">
        <v>0.23637900000000001</v>
      </c>
      <c r="I204">
        <v>0.160383</v>
      </c>
      <c r="J204">
        <v>0.12361800000000001</v>
      </c>
      <c r="K204">
        <v>4.9180500000000002E-2</v>
      </c>
      <c r="L204">
        <v>2.6181800000000002E-2</v>
      </c>
      <c r="M204">
        <v>1.60272E-3</v>
      </c>
      <c r="N204">
        <v>0</v>
      </c>
      <c r="O204">
        <v>0</v>
      </c>
      <c r="P204">
        <v>0</v>
      </c>
      <c r="Q204">
        <v>0</v>
      </c>
      <c r="AF204">
        <v>0.55057999999999996</v>
      </c>
      <c r="AG204">
        <v>0.39489000000000002</v>
      </c>
      <c r="AH204">
        <v>0.44771300000000003</v>
      </c>
      <c r="AI204">
        <v>0.37298300000000001</v>
      </c>
      <c r="AJ204">
        <v>0.42321199999999998</v>
      </c>
      <c r="AK204">
        <v>0.37185299999999999</v>
      </c>
      <c r="AL204">
        <v>0.33301799999999998</v>
      </c>
      <c r="AM204">
        <v>0.30841499999999999</v>
      </c>
      <c r="AN204">
        <v>0.21360199999999999</v>
      </c>
      <c r="AO204">
        <v>0.16000500000000001</v>
      </c>
      <c r="AP204">
        <v>6.4806299999999997E-2</v>
      </c>
      <c r="AQ204">
        <v>3.4881099999999998E-2</v>
      </c>
      <c r="AR204">
        <v>2.0722399999999999E-3</v>
      </c>
      <c r="AS204">
        <v>0</v>
      </c>
      <c r="AT204">
        <v>0</v>
      </c>
      <c r="AU204">
        <v>0</v>
      </c>
      <c r="AV204">
        <v>0</v>
      </c>
      <c r="BJ204" s="2">
        <v>0.72898099999999999</v>
      </c>
      <c r="BK204" s="2">
        <v>0.80018800000000001</v>
      </c>
      <c r="BL204" s="2">
        <v>0.77554199999999995</v>
      </c>
      <c r="BM204" s="2">
        <v>0.81055500000000003</v>
      </c>
      <c r="BN204" s="2">
        <v>0.78691199999999994</v>
      </c>
      <c r="BO204" s="2">
        <v>0.81109200000000004</v>
      </c>
      <c r="BP204" s="2">
        <v>0.82968799999999998</v>
      </c>
      <c r="BQ204" s="2">
        <v>0.84160699999999999</v>
      </c>
      <c r="BR204" s="2">
        <v>0.88854100000000003</v>
      </c>
      <c r="BS204" s="2">
        <v>0.91576999999999997</v>
      </c>
      <c r="BT204" s="2">
        <v>0.96535800000000005</v>
      </c>
      <c r="BU204" s="2">
        <v>0.98126599999999997</v>
      </c>
      <c r="BV204" s="2">
        <v>0.99888100000000002</v>
      </c>
      <c r="BW204" s="2">
        <v>1</v>
      </c>
      <c r="BX204" s="2">
        <v>1</v>
      </c>
      <c r="BY204" s="2">
        <v>1</v>
      </c>
      <c r="BZ204" s="2">
        <v>1</v>
      </c>
    </row>
    <row r="205" spans="1:78" x14ac:dyDescent="0.2">
      <c r="A205">
        <v>0.37425000000000003</v>
      </c>
      <c r="B205">
        <v>0.31330000000000002</v>
      </c>
      <c r="C205">
        <v>0.34216800000000003</v>
      </c>
      <c r="D205">
        <v>0.28678300000000001</v>
      </c>
      <c r="E205">
        <v>0.33660200000000001</v>
      </c>
      <c r="F205">
        <v>0.29147899999999999</v>
      </c>
      <c r="G205">
        <v>0.252081</v>
      </c>
      <c r="H205">
        <v>0.23974899999999999</v>
      </c>
      <c r="I205">
        <v>0.160883</v>
      </c>
      <c r="J205">
        <v>0.12846299999999999</v>
      </c>
      <c r="K205">
        <v>5.1041200000000002E-2</v>
      </c>
      <c r="L205">
        <v>2.5975499999999999E-2</v>
      </c>
      <c r="M205">
        <v>1.36316E-3</v>
      </c>
      <c r="N205">
        <v>0</v>
      </c>
      <c r="O205">
        <v>0</v>
      </c>
      <c r="P205" s="1">
        <v>0</v>
      </c>
      <c r="Q205">
        <v>0</v>
      </c>
      <c r="AF205">
        <v>0.50407900000000005</v>
      </c>
      <c r="AG205">
        <v>0.41167100000000001</v>
      </c>
      <c r="AH205">
        <v>0.44550200000000001</v>
      </c>
      <c r="AI205">
        <v>0.37202499999999999</v>
      </c>
      <c r="AJ205">
        <v>0.42259200000000002</v>
      </c>
      <c r="AK205">
        <v>0.37832100000000002</v>
      </c>
      <c r="AL205">
        <v>0.33629199999999998</v>
      </c>
      <c r="AM205">
        <v>0.31429800000000002</v>
      </c>
      <c r="AN205">
        <v>0.21609600000000001</v>
      </c>
      <c r="AO205">
        <v>0.16708200000000001</v>
      </c>
      <c r="AP205">
        <v>6.7916500000000005E-2</v>
      </c>
      <c r="AQ205">
        <v>3.47598E-2</v>
      </c>
      <c r="AR205">
        <v>1.76648E-3</v>
      </c>
      <c r="AS205">
        <v>0</v>
      </c>
      <c r="AT205">
        <v>0</v>
      </c>
      <c r="AU205">
        <v>0</v>
      </c>
      <c r="AV205">
        <v>0</v>
      </c>
      <c r="BJ205" s="2">
        <v>0.74979399999999996</v>
      </c>
      <c r="BK205" s="2">
        <v>0.79230400000000001</v>
      </c>
      <c r="BL205" s="2">
        <v>0.77656400000000003</v>
      </c>
      <c r="BM205" s="2">
        <v>0.81101000000000001</v>
      </c>
      <c r="BN205" s="2">
        <v>0.78720100000000004</v>
      </c>
      <c r="BO205" s="2">
        <v>0.80802099999999999</v>
      </c>
      <c r="BP205" s="2">
        <v>0.82811000000000001</v>
      </c>
      <c r="BQ205" s="2">
        <v>0.83874800000000005</v>
      </c>
      <c r="BR205" s="2">
        <v>0.88728700000000005</v>
      </c>
      <c r="BS205" s="2">
        <v>0.91214600000000001</v>
      </c>
      <c r="BT205" s="2">
        <v>0.96371399999999996</v>
      </c>
      <c r="BU205" s="2">
        <v>0.98133099999999995</v>
      </c>
      <c r="BV205" s="2">
        <v>0.99904599999999999</v>
      </c>
      <c r="BW205" s="2">
        <v>1</v>
      </c>
      <c r="BX205" s="2">
        <v>1</v>
      </c>
      <c r="BY205" s="2">
        <v>1</v>
      </c>
      <c r="BZ205" s="2">
        <v>1</v>
      </c>
    </row>
    <row r="206" spans="1:78" x14ac:dyDescent="0.2">
      <c r="A206">
        <v>0.30798999999999999</v>
      </c>
      <c r="B206">
        <v>0.320436</v>
      </c>
      <c r="C206">
        <v>0.34090399999999998</v>
      </c>
      <c r="D206">
        <v>0.29753000000000002</v>
      </c>
      <c r="E206">
        <v>0.32214399999999999</v>
      </c>
      <c r="F206">
        <v>0.29843799999999998</v>
      </c>
      <c r="G206">
        <v>0.255471</v>
      </c>
      <c r="H206">
        <v>0.24334500000000001</v>
      </c>
      <c r="I206">
        <v>0.163325</v>
      </c>
      <c r="J206">
        <v>0.126413</v>
      </c>
      <c r="K206">
        <v>5.2266E-2</v>
      </c>
      <c r="L206">
        <v>2.5874000000000001E-2</v>
      </c>
      <c r="M206">
        <v>1.5803499999999999E-3</v>
      </c>
      <c r="N206">
        <v>0</v>
      </c>
      <c r="O206">
        <v>0</v>
      </c>
      <c r="P206">
        <v>0</v>
      </c>
      <c r="Q206">
        <v>0</v>
      </c>
      <c r="AF206">
        <v>0.39802999999999999</v>
      </c>
      <c r="AG206">
        <v>0.39571800000000001</v>
      </c>
      <c r="AH206">
        <v>0.44626300000000002</v>
      </c>
      <c r="AI206">
        <v>0.38813300000000001</v>
      </c>
      <c r="AJ206">
        <v>0.42134100000000002</v>
      </c>
      <c r="AK206">
        <v>0.39081900000000003</v>
      </c>
      <c r="AL206">
        <v>0.34764400000000001</v>
      </c>
      <c r="AM206">
        <v>0.31997900000000001</v>
      </c>
      <c r="AN206">
        <v>0.22219</v>
      </c>
      <c r="AO206">
        <v>0.164911</v>
      </c>
      <c r="AP206">
        <v>6.9508399999999998E-2</v>
      </c>
      <c r="AQ206">
        <v>3.4681900000000002E-2</v>
      </c>
      <c r="AR206">
        <v>2.0531899999999999E-3</v>
      </c>
      <c r="AS206">
        <v>0</v>
      </c>
      <c r="AT206">
        <v>0</v>
      </c>
      <c r="AU206">
        <v>0</v>
      </c>
      <c r="AV206">
        <v>0</v>
      </c>
      <c r="BJ206" s="2">
        <v>0.798709</v>
      </c>
      <c r="BK206" s="2">
        <v>0.79979800000000001</v>
      </c>
      <c r="BL206" s="2">
        <v>0.77621200000000001</v>
      </c>
      <c r="BM206" s="2">
        <v>0.80337599999999998</v>
      </c>
      <c r="BN206" s="2">
        <v>0.78778400000000004</v>
      </c>
      <c r="BO206" s="2">
        <v>0.80210800000000004</v>
      </c>
      <c r="BP206" s="2">
        <v>0.82265299999999997</v>
      </c>
      <c r="BQ206" s="2">
        <v>0.83599100000000004</v>
      </c>
      <c r="BR206" s="2">
        <v>0.88422500000000004</v>
      </c>
      <c r="BS206" s="2">
        <v>0.91325699999999999</v>
      </c>
      <c r="BT206" s="2">
        <v>0.96287299999999998</v>
      </c>
      <c r="BU206" s="2">
        <v>0.98137300000000005</v>
      </c>
      <c r="BV206" s="2">
        <v>0.998892</v>
      </c>
      <c r="BW206" s="2">
        <v>1</v>
      </c>
      <c r="BX206" s="2">
        <v>1</v>
      </c>
      <c r="BY206" s="2">
        <v>1</v>
      </c>
      <c r="BZ206" s="2">
        <v>1</v>
      </c>
    </row>
    <row r="207" spans="1:78" x14ac:dyDescent="0.2">
      <c r="A207">
        <v>0.30840099999999998</v>
      </c>
      <c r="B207">
        <v>0.305813</v>
      </c>
      <c r="C207">
        <v>0.34875299999999998</v>
      </c>
      <c r="D207">
        <v>0.29952299999999998</v>
      </c>
      <c r="E207">
        <v>0.32074000000000003</v>
      </c>
      <c r="F207">
        <v>0.30157899999999999</v>
      </c>
      <c r="G207">
        <v>0.34140900000000002</v>
      </c>
      <c r="H207">
        <v>0.245863</v>
      </c>
      <c r="I207">
        <v>0.169317</v>
      </c>
      <c r="J207">
        <v>0.126501</v>
      </c>
      <c r="K207">
        <v>5.0180099999999998E-2</v>
      </c>
      <c r="L207">
        <v>2.5891899999999999E-2</v>
      </c>
      <c r="M207">
        <v>2.02826E-3</v>
      </c>
      <c r="N207">
        <v>0</v>
      </c>
      <c r="O207">
        <v>0</v>
      </c>
      <c r="P207">
        <v>0</v>
      </c>
      <c r="Q207">
        <v>0</v>
      </c>
      <c r="AF207">
        <v>0.40026200000000001</v>
      </c>
      <c r="AG207">
        <v>0.392984</v>
      </c>
      <c r="AH207">
        <v>0.46123199999999998</v>
      </c>
      <c r="AI207">
        <v>0.395791</v>
      </c>
      <c r="AJ207">
        <v>0.423425</v>
      </c>
      <c r="AK207">
        <v>0.39886700000000003</v>
      </c>
      <c r="AL207">
        <v>0.42430200000000001</v>
      </c>
      <c r="AM207">
        <v>0.32535199999999997</v>
      </c>
      <c r="AN207">
        <v>0.23691899999999999</v>
      </c>
      <c r="AO207">
        <v>0.16567000000000001</v>
      </c>
      <c r="AP207">
        <v>6.7289500000000002E-2</v>
      </c>
      <c r="AQ207">
        <v>3.49036E-2</v>
      </c>
      <c r="AR207">
        <v>2.6437600000000002E-3</v>
      </c>
      <c r="AS207">
        <v>0</v>
      </c>
      <c r="AT207">
        <v>0</v>
      </c>
      <c r="AU207">
        <v>0</v>
      </c>
      <c r="AV207">
        <v>0</v>
      </c>
      <c r="BJ207" s="2">
        <v>0.79765900000000001</v>
      </c>
      <c r="BK207" s="2">
        <v>0.80108699999999999</v>
      </c>
      <c r="BL207" s="2">
        <v>0.76931499999999997</v>
      </c>
      <c r="BM207" s="2">
        <v>0.799763</v>
      </c>
      <c r="BN207" s="2">
        <v>0.78681299999999998</v>
      </c>
      <c r="BO207" s="2">
        <v>0.798315</v>
      </c>
      <c r="BP207" s="2">
        <v>0.78640399999999999</v>
      </c>
      <c r="BQ207" s="2">
        <v>0.83339099999999999</v>
      </c>
      <c r="BR207" s="2">
        <v>0.87685299999999999</v>
      </c>
      <c r="BS207" s="2">
        <v>0.91286800000000001</v>
      </c>
      <c r="BT207" s="2">
        <v>0.96404500000000004</v>
      </c>
      <c r="BU207" s="2">
        <v>0.98125399999999996</v>
      </c>
      <c r="BV207" s="2">
        <v>0.99857300000000004</v>
      </c>
      <c r="BW207" s="2">
        <v>1</v>
      </c>
      <c r="BX207" s="2">
        <v>1</v>
      </c>
      <c r="BY207" s="2">
        <v>1</v>
      </c>
      <c r="BZ207" s="2">
        <v>1</v>
      </c>
    </row>
    <row r="208" spans="1:78" x14ac:dyDescent="0.2">
      <c r="A208">
        <v>0.32765</v>
      </c>
      <c r="B208">
        <v>0.31025900000000001</v>
      </c>
      <c r="C208">
        <v>0.35941499999999998</v>
      </c>
      <c r="D208">
        <v>0.30616100000000002</v>
      </c>
      <c r="E208">
        <v>0.33008500000000002</v>
      </c>
      <c r="F208">
        <v>0.29913699999999999</v>
      </c>
      <c r="G208">
        <v>0.27261099999999999</v>
      </c>
      <c r="H208">
        <v>0.27246199999999998</v>
      </c>
      <c r="I208">
        <v>0.17247000000000001</v>
      </c>
      <c r="J208">
        <v>0.129301</v>
      </c>
      <c r="K208">
        <v>5.0208200000000001E-2</v>
      </c>
      <c r="L208">
        <v>2.6899599999999999E-2</v>
      </c>
      <c r="M208">
        <v>1.53352E-3</v>
      </c>
      <c r="N208">
        <v>0</v>
      </c>
      <c r="O208">
        <v>0</v>
      </c>
      <c r="P208">
        <v>0</v>
      </c>
      <c r="Q208">
        <v>0</v>
      </c>
      <c r="AF208">
        <v>0.43046899999999999</v>
      </c>
      <c r="AG208">
        <v>0.399395</v>
      </c>
      <c r="AH208">
        <v>0.482076</v>
      </c>
      <c r="AI208">
        <v>0.37501200000000001</v>
      </c>
      <c r="AJ208">
        <v>0.44229200000000002</v>
      </c>
      <c r="AK208">
        <v>0.37329899999999999</v>
      </c>
      <c r="AL208">
        <v>0.34593499999999999</v>
      </c>
      <c r="AM208">
        <v>0.33992299999999998</v>
      </c>
      <c r="AN208">
        <v>0.212809</v>
      </c>
      <c r="AO208">
        <v>0.169687</v>
      </c>
      <c r="AP208">
        <v>6.7326700000000003E-2</v>
      </c>
      <c r="AQ208">
        <v>3.6398699999999999E-2</v>
      </c>
      <c r="AR208">
        <v>2.0039400000000001E-3</v>
      </c>
      <c r="AS208">
        <v>0</v>
      </c>
      <c r="AT208">
        <v>0</v>
      </c>
      <c r="AU208">
        <v>0</v>
      </c>
      <c r="AV208">
        <v>0</v>
      </c>
      <c r="BJ208" s="2">
        <v>0.78353300000000004</v>
      </c>
      <c r="BK208" s="2">
        <v>0.79806699999999997</v>
      </c>
      <c r="BL208" s="2">
        <v>0.75977700000000004</v>
      </c>
      <c r="BM208" s="2">
        <v>0.80959099999999995</v>
      </c>
      <c r="BN208" s="2">
        <v>0.77804899999999999</v>
      </c>
      <c r="BO208" s="2">
        <v>0.81040500000000004</v>
      </c>
      <c r="BP208" s="2">
        <v>0.82347300000000001</v>
      </c>
      <c r="BQ208" s="2">
        <v>0.82636200000000004</v>
      </c>
      <c r="BR208" s="2">
        <v>0.88894099999999998</v>
      </c>
      <c r="BS208" s="2">
        <v>0.91081400000000001</v>
      </c>
      <c r="BT208" s="2">
        <v>0.96402600000000005</v>
      </c>
      <c r="BU208" s="2">
        <v>0.98045599999999999</v>
      </c>
      <c r="BV208" s="2">
        <v>0.99891799999999997</v>
      </c>
      <c r="BW208" s="2">
        <v>1</v>
      </c>
      <c r="BX208" s="2">
        <v>1</v>
      </c>
      <c r="BY208" s="2">
        <v>1</v>
      </c>
      <c r="BZ208" s="2">
        <v>1</v>
      </c>
    </row>
    <row r="209" spans="1:78" x14ac:dyDescent="0.2">
      <c r="A209">
        <v>0.37282599999999999</v>
      </c>
      <c r="B209">
        <v>0.31392500000000001</v>
      </c>
      <c r="C209">
        <v>0.36736400000000002</v>
      </c>
      <c r="D209">
        <v>0.29081699999999999</v>
      </c>
      <c r="E209">
        <v>0.33424799999999999</v>
      </c>
      <c r="F209">
        <v>0.29890699999999998</v>
      </c>
      <c r="G209">
        <v>0.26191300000000001</v>
      </c>
      <c r="H209">
        <v>0.24937200000000001</v>
      </c>
      <c r="I209">
        <v>0.16720499999999999</v>
      </c>
      <c r="J209">
        <v>0.129744</v>
      </c>
      <c r="K209">
        <v>5.2362800000000001E-2</v>
      </c>
      <c r="L209">
        <v>2.6314400000000002E-2</v>
      </c>
      <c r="M209">
        <v>1.4522199999999999E-3</v>
      </c>
      <c r="N209">
        <v>0</v>
      </c>
      <c r="O209">
        <v>0</v>
      </c>
      <c r="P209">
        <v>0</v>
      </c>
      <c r="Q209">
        <v>0</v>
      </c>
      <c r="AF209">
        <v>0.52545799999999998</v>
      </c>
      <c r="AG209">
        <v>0.40502500000000002</v>
      </c>
      <c r="AH209">
        <v>0.50468900000000005</v>
      </c>
      <c r="AI209">
        <v>0.377054</v>
      </c>
      <c r="AJ209">
        <v>0.41844399999999998</v>
      </c>
      <c r="AK209">
        <v>0.385967</v>
      </c>
      <c r="AL209">
        <v>0.31606699999999999</v>
      </c>
      <c r="AM209">
        <v>0.33504499999999998</v>
      </c>
      <c r="AN209">
        <v>0.22273599999999999</v>
      </c>
      <c r="AO209">
        <v>0.170817</v>
      </c>
      <c r="AP209">
        <v>7.0479899999999998E-2</v>
      </c>
      <c r="AQ209">
        <v>3.5771999999999998E-2</v>
      </c>
      <c r="AR209">
        <v>1.90219E-3</v>
      </c>
      <c r="AS209">
        <v>0</v>
      </c>
      <c r="AT209">
        <v>0</v>
      </c>
      <c r="AU209">
        <v>0</v>
      </c>
      <c r="AV209">
        <v>0</v>
      </c>
      <c r="BJ209" s="2">
        <v>0.74017699999999997</v>
      </c>
      <c r="BK209" s="2">
        <v>0.79542100000000004</v>
      </c>
      <c r="BL209" s="2">
        <v>0.74951900000000005</v>
      </c>
      <c r="BM209" s="2">
        <v>0.80862199999999995</v>
      </c>
      <c r="BN209" s="2">
        <v>0.78913699999999998</v>
      </c>
      <c r="BO209" s="2">
        <v>0.8044</v>
      </c>
      <c r="BP209" s="2">
        <v>0.83788899999999999</v>
      </c>
      <c r="BQ209" s="2">
        <v>0.82871099999999998</v>
      </c>
      <c r="BR209" s="2">
        <v>0.88395100000000004</v>
      </c>
      <c r="BS209" s="2">
        <v>0.91023699999999996</v>
      </c>
      <c r="BT209" s="2">
        <v>0.96235999999999999</v>
      </c>
      <c r="BU209" s="2">
        <v>0.98079099999999997</v>
      </c>
      <c r="BV209" s="2">
        <v>0.998973</v>
      </c>
      <c r="BW209" s="2">
        <v>1</v>
      </c>
      <c r="BX209" s="2">
        <v>1</v>
      </c>
      <c r="BY209" s="2">
        <v>1</v>
      </c>
      <c r="BZ209" s="2">
        <v>1</v>
      </c>
    </row>
    <row r="210" spans="1:78" x14ac:dyDescent="0.2">
      <c r="A210">
        <v>0.31897999999999999</v>
      </c>
      <c r="B210">
        <v>0.31421100000000002</v>
      </c>
      <c r="C210">
        <v>0.433282</v>
      </c>
      <c r="D210">
        <v>0.29692800000000003</v>
      </c>
      <c r="E210">
        <v>0.32424700000000001</v>
      </c>
      <c r="F210">
        <v>0.29683100000000001</v>
      </c>
      <c r="G210">
        <v>0.24075299999999999</v>
      </c>
      <c r="H210">
        <v>0.25889099999999998</v>
      </c>
      <c r="I210">
        <v>0.161907</v>
      </c>
      <c r="J210">
        <v>0.13264899999999999</v>
      </c>
      <c r="K210">
        <v>5.20645E-2</v>
      </c>
      <c r="L210">
        <v>2.9026E-2</v>
      </c>
      <c r="M210">
        <v>1.73844E-3</v>
      </c>
      <c r="N210">
        <v>0</v>
      </c>
      <c r="O210">
        <v>0</v>
      </c>
      <c r="P210">
        <v>0</v>
      </c>
      <c r="Q210">
        <v>0</v>
      </c>
      <c r="AF210">
        <v>0.43032799999999999</v>
      </c>
      <c r="AG210">
        <v>0.40659800000000001</v>
      </c>
      <c r="AH210">
        <v>0.53786299999999998</v>
      </c>
      <c r="AI210">
        <v>0.38575399999999999</v>
      </c>
      <c r="AJ210">
        <v>0.42741899999999999</v>
      </c>
      <c r="AK210">
        <v>0.38461400000000001</v>
      </c>
      <c r="AL210">
        <v>0.31744800000000001</v>
      </c>
      <c r="AM210">
        <v>0.35217199999999999</v>
      </c>
      <c r="AN210">
        <v>0.21776200000000001</v>
      </c>
      <c r="AO210">
        <v>0.175514</v>
      </c>
      <c r="AP210">
        <v>7.0356799999999997E-2</v>
      </c>
      <c r="AQ210">
        <v>3.9555899999999998E-2</v>
      </c>
      <c r="AR210">
        <v>2.2834499999999998E-3</v>
      </c>
      <c r="AS210">
        <v>0</v>
      </c>
      <c r="AT210">
        <v>0</v>
      </c>
      <c r="AU210">
        <v>0</v>
      </c>
      <c r="AV210">
        <v>0</v>
      </c>
      <c r="BJ210" s="2">
        <v>0.78359900000000005</v>
      </c>
      <c r="BK210" s="2">
        <v>0.794682</v>
      </c>
      <c r="BL210" s="2">
        <v>0.73463400000000001</v>
      </c>
      <c r="BM210" s="2">
        <v>0.80450100000000002</v>
      </c>
      <c r="BN210" s="2">
        <v>0.78495199999999998</v>
      </c>
      <c r="BO210" s="2">
        <v>0.80503999999999998</v>
      </c>
      <c r="BP210" s="2">
        <v>0.83721900000000005</v>
      </c>
      <c r="BQ210" s="2">
        <v>0.82048299999999996</v>
      </c>
      <c r="BR210" s="2">
        <v>0.88644900000000004</v>
      </c>
      <c r="BS210" s="2">
        <v>0.90783999999999998</v>
      </c>
      <c r="BT210" s="2">
        <v>0.96242499999999997</v>
      </c>
      <c r="BU210" s="2">
        <v>0.97877099999999995</v>
      </c>
      <c r="BV210" s="2">
        <v>0.99876699999999996</v>
      </c>
      <c r="BW210" s="2">
        <v>1</v>
      </c>
      <c r="BX210" s="2">
        <v>1</v>
      </c>
      <c r="BY210" s="2">
        <v>1</v>
      </c>
      <c r="BZ210" s="2">
        <v>1</v>
      </c>
    </row>
    <row r="211" spans="1:78" x14ac:dyDescent="0.2">
      <c r="A211">
        <v>0.35015200000000002</v>
      </c>
      <c r="B211">
        <v>0.31979400000000002</v>
      </c>
      <c r="C211">
        <v>0.37953199999999998</v>
      </c>
      <c r="D211">
        <v>0.29696099999999997</v>
      </c>
      <c r="E211">
        <v>0.32536500000000002</v>
      </c>
      <c r="F211">
        <v>0.29255100000000001</v>
      </c>
      <c r="G211">
        <v>0.24432999999999999</v>
      </c>
      <c r="H211">
        <v>0.25982499999999997</v>
      </c>
      <c r="I211">
        <v>0.171152</v>
      </c>
      <c r="J211">
        <v>0.13242999999999999</v>
      </c>
      <c r="K211">
        <v>5.4592799999999997E-2</v>
      </c>
      <c r="L211">
        <v>2.8308199999999999E-2</v>
      </c>
      <c r="M211">
        <v>1.98723E-3</v>
      </c>
      <c r="N211">
        <v>0</v>
      </c>
      <c r="O211">
        <v>0</v>
      </c>
      <c r="P211" s="1">
        <v>0</v>
      </c>
      <c r="Q211">
        <v>0</v>
      </c>
      <c r="AF211">
        <v>0.41988300000000001</v>
      </c>
      <c r="AG211">
        <v>0.414858</v>
      </c>
      <c r="AH211">
        <v>0.46968199999999999</v>
      </c>
      <c r="AI211">
        <v>0.38714399999999999</v>
      </c>
      <c r="AJ211">
        <v>0.43281900000000001</v>
      </c>
      <c r="AK211">
        <v>0.38062499999999999</v>
      </c>
      <c r="AL211">
        <v>0.32514199999999999</v>
      </c>
      <c r="AM211">
        <v>0.36349500000000001</v>
      </c>
      <c r="AN211">
        <v>0.231348</v>
      </c>
      <c r="AO211">
        <v>0.17621100000000001</v>
      </c>
      <c r="AP211">
        <v>7.2516700000000003E-2</v>
      </c>
      <c r="AQ211">
        <v>3.8900700000000003E-2</v>
      </c>
      <c r="AR211">
        <v>2.6185700000000002E-3</v>
      </c>
      <c r="AS211">
        <v>0</v>
      </c>
      <c r="AT211">
        <v>0</v>
      </c>
      <c r="AU211">
        <v>0</v>
      </c>
      <c r="AV211">
        <v>0</v>
      </c>
      <c r="BJ211" s="2">
        <v>0.78846499999999997</v>
      </c>
      <c r="BK211" s="2">
        <v>0.79081299999999999</v>
      </c>
      <c r="BL211" s="2">
        <v>0.76543899999999998</v>
      </c>
      <c r="BM211" s="2">
        <v>0.803844</v>
      </c>
      <c r="BN211" s="2">
        <v>0.78244100000000005</v>
      </c>
      <c r="BO211" s="2">
        <v>0.80692900000000001</v>
      </c>
      <c r="BP211" s="2">
        <v>0.83349200000000001</v>
      </c>
      <c r="BQ211" s="2">
        <v>0.81507200000000002</v>
      </c>
      <c r="BR211" s="2">
        <v>0.879637</v>
      </c>
      <c r="BS211" s="2">
        <v>0.90748399999999996</v>
      </c>
      <c r="BT211" s="2">
        <v>0.96128400000000003</v>
      </c>
      <c r="BU211" s="2">
        <v>0.97912100000000002</v>
      </c>
      <c r="BV211" s="2">
        <v>0.998587</v>
      </c>
      <c r="BW211" s="2">
        <v>1</v>
      </c>
      <c r="BX211" s="2">
        <v>1</v>
      </c>
      <c r="BY211" s="2">
        <v>1</v>
      </c>
      <c r="BZ211" s="2">
        <v>1</v>
      </c>
    </row>
    <row r="212" spans="1:78" x14ac:dyDescent="0.2">
      <c r="A212">
        <v>0.32627</v>
      </c>
      <c r="B212">
        <v>0.315743</v>
      </c>
      <c r="C212">
        <v>0.35567900000000002</v>
      </c>
      <c r="D212">
        <v>0.30144199999999999</v>
      </c>
      <c r="E212">
        <v>0.33661999999999997</v>
      </c>
      <c r="F212">
        <v>0.306674</v>
      </c>
      <c r="G212">
        <v>0.25271500000000002</v>
      </c>
      <c r="H212">
        <v>0.26739299999999999</v>
      </c>
      <c r="I212">
        <v>0.17130100000000001</v>
      </c>
      <c r="J212">
        <v>0.13577600000000001</v>
      </c>
      <c r="K212">
        <v>5.4108900000000001E-2</v>
      </c>
      <c r="L212">
        <v>2.7674000000000001E-2</v>
      </c>
      <c r="M212">
        <v>1.4412699999999999E-3</v>
      </c>
      <c r="N212">
        <v>0</v>
      </c>
      <c r="O212">
        <v>0</v>
      </c>
      <c r="P212">
        <v>0</v>
      </c>
      <c r="Q212">
        <v>0</v>
      </c>
      <c r="AF212">
        <v>0.43274200000000002</v>
      </c>
      <c r="AG212">
        <v>0.41081600000000001</v>
      </c>
      <c r="AH212">
        <v>0.47490700000000002</v>
      </c>
      <c r="AI212">
        <v>0.39402799999999999</v>
      </c>
      <c r="AJ212">
        <v>0.45226699999999997</v>
      </c>
      <c r="AK212">
        <v>0.394401</v>
      </c>
      <c r="AL212">
        <v>0.34258300000000003</v>
      </c>
      <c r="AM212">
        <v>0.35061500000000001</v>
      </c>
      <c r="AN212">
        <v>0.23352899999999999</v>
      </c>
      <c r="AO212">
        <v>0.18104000000000001</v>
      </c>
      <c r="AP212">
        <v>7.3822899999999997E-2</v>
      </c>
      <c r="AQ212">
        <v>3.8080299999999997E-2</v>
      </c>
      <c r="AR212">
        <v>1.9036400000000001E-3</v>
      </c>
      <c r="AS212">
        <v>0</v>
      </c>
      <c r="AT212">
        <v>0</v>
      </c>
      <c r="AU212">
        <v>0</v>
      </c>
      <c r="AV212">
        <v>0</v>
      </c>
      <c r="BJ212" s="2">
        <v>0.78247699999999998</v>
      </c>
      <c r="BK212" s="2">
        <v>0.79270499999999999</v>
      </c>
      <c r="BL212" s="2">
        <v>0.76304899999999998</v>
      </c>
      <c r="BM212" s="2">
        <v>0.80059400000000003</v>
      </c>
      <c r="BN212" s="2">
        <v>0.77344100000000005</v>
      </c>
      <c r="BO212" s="2">
        <v>0.80041799999999996</v>
      </c>
      <c r="BP212" s="2">
        <v>0.82508300000000001</v>
      </c>
      <c r="BQ212" s="2">
        <v>0.82122799999999996</v>
      </c>
      <c r="BR212" s="2">
        <v>0.87854600000000005</v>
      </c>
      <c r="BS212" s="2">
        <v>0.90502400000000005</v>
      </c>
      <c r="BT212" s="2">
        <v>0.96059499999999998</v>
      </c>
      <c r="BU212" s="2">
        <v>0.97955899999999996</v>
      </c>
      <c r="BV212" s="2">
        <v>0.99897199999999997</v>
      </c>
      <c r="BW212" s="2">
        <v>1</v>
      </c>
      <c r="BX212" s="2">
        <v>1</v>
      </c>
      <c r="BY212" s="2">
        <v>1</v>
      </c>
      <c r="BZ212" s="2">
        <v>1</v>
      </c>
    </row>
    <row r="213" spans="1:78" x14ac:dyDescent="0.2">
      <c r="A213">
        <v>0.336169</v>
      </c>
      <c r="B213">
        <v>0.32003700000000002</v>
      </c>
      <c r="C213">
        <v>0.37028100000000003</v>
      </c>
      <c r="D213">
        <v>0.36471300000000001</v>
      </c>
      <c r="E213">
        <v>0.33372200000000002</v>
      </c>
      <c r="F213">
        <v>0.30557600000000001</v>
      </c>
      <c r="G213">
        <v>0.25581700000000002</v>
      </c>
      <c r="H213">
        <v>0.26152999999999998</v>
      </c>
      <c r="I213">
        <v>0.21914900000000001</v>
      </c>
      <c r="J213">
        <v>0.13227700000000001</v>
      </c>
      <c r="K213">
        <v>5.4611E-2</v>
      </c>
      <c r="L213">
        <v>2.9251200000000002E-2</v>
      </c>
      <c r="M213">
        <v>1.96861E-3</v>
      </c>
      <c r="N213">
        <v>0</v>
      </c>
      <c r="O213">
        <v>0</v>
      </c>
      <c r="P213">
        <v>0</v>
      </c>
      <c r="Q213">
        <v>0</v>
      </c>
      <c r="AF213">
        <v>0.44899600000000001</v>
      </c>
      <c r="AG213">
        <v>0.41744999999999999</v>
      </c>
      <c r="AH213">
        <v>0.45992</v>
      </c>
      <c r="AI213">
        <v>0.40999400000000003</v>
      </c>
      <c r="AJ213">
        <v>0.43794100000000002</v>
      </c>
      <c r="AK213">
        <v>0.39987899999999998</v>
      </c>
      <c r="AL213">
        <v>0.319465</v>
      </c>
      <c r="AM213">
        <v>0.32688499999999998</v>
      </c>
      <c r="AN213">
        <v>0.269121</v>
      </c>
      <c r="AO213">
        <v>0.17823</v>
      </c>
      <c r="AP213">
        <v>7.4915599999999999E-2</v>
      </c>
      <c r="AQ213">
        <v>4.0755899999999998E-2</v>
      </c>
      <c r="AR213">
        <v>2.6082700000000002E-3</v>
      </c>
      <c r="AS213">
        <v>0</v>
      </c>
      <c r="AT213">
        <v>0</v>
      </c>
      <c r="AU213">
        <v>0</v>
      </c>
      <c r="AV213">
        <v>0</v>
      </c>
      <c r="BJ213" s="2">
        <v>0.77495000000000003</v>
      </c>
      <c r="BK213" s="2">
        <v>0.789601</v>
      </c>
      <c r="BL213" s="2">
        <v>0.76991799999999999</v>
      </c>
      <c r="BM213" s="2">
        <v>0.79308999999999996</v>
      </c>
      <c r="BN213" s="2">
        <v>0.78006399999999998</v>
      </c>
      <c r="BO213" s="2">
        <v>0.79783899999999996</v>
      </c>
      <c r="BP213" s="2">
        <v>0.83624100000000001</v>
      </c>
      <c r="BQ213" s="2">
        <v>0.83264899999999997</v>
      </c>
      <c r="BR213" s="2">
        <v>0.86086700000000005</v>
      </c>
      <c r="BS213" s="2">
        <v>0.90645500000000001</v>
      </c>
      <c r="BT213" s="2">
        <v>0.96001899999999996</v>
      </c>
      <c r="BU213" s="2">
        <v>0.978132</v>
      </c>
      <c r="BV213" s="2">
        <v>0.99859200000000004</v>
      </c>
      <c r="BW213" s="2">
        <v>1</v>
      </c>
      <c r="BX213" s="2">
        <v>1</v>
      </c>
      <c r="BY213" s="2">
        <v>1</v>
      </c>
      <c r="BZ213" s="2">
        <v>1</v>
      </c>
    </row>
    <row r="214" spans="1:78" x14ac:dyDescent="0.2">
      <c r="A214">
        <v>0.33486300000000002</v>
      </c>
      <c r="B214">
        <v>0.32032699999999997</v>
      </c>
      <c r="C214">
        <v>0.35164099999999998</v>
      </c>
      <c r="D214">
        <v>0.31248300000000001</v>
      </c>
      <c r="E214">
        <v>0.35837799999999997</v>
      </c>
      <c r="F214">
        <v>0.30724899999999999</v>
      </c>
      <c r="G214">
        <v>0.246196</v>
      </c>
      <c r="H214">
        <v>0.249644</v>
      </c>
      <c r="I214">
        <v>0.20759</v>
      </c>
      <c r="J214">
        <v>0.13644700000000001</v>
      </c>
      <c r="K214">
        <v>5.6214100000000003E-2</v>
      </c>
      <c r="L214">
        <v>2.9093500000000001E-2</v>
      </c>
      <c r="M214">
        <v>3.3173199999999999E-3</v>
      </c>
      <c r="N214">
        <v>0</v>
      </c>
      <c r="O214">
        <v>1.22181E-3</v>
      </c>
      <c r="P214">
        <v>0</v>
      </c>
      <c r="Q214">
        <v>0</v>
      </c>
      <c r="AF214">
        <v>0.45511200000000002</v>
      </c>
      <c r="AG214">
        <v>0.41916100000000001</v>
      </c>
      <c r="AH214">
        <v>0.46789199999999997</v>
      </c>
      <c r="AI214">
        <v>0.41984700000000003</v>
      </c>
      <c r="AJ214">
        <v>0.45335199999999998</v>
      </c>
      <c r="AK214">
        <v>0.40353899999999998</v>
      </c>
      <c r="AL214">
        <v>0.323577</v>
      </c>
      <c r="AM214">
        <v>0.33605499999999999</v>
      </c>
      <c r="AN214">
        <v>0.29694700000000002</v>
      </c>
      <c r="AO214">
        <v>0.184776</v>
      </c>
      <c r="AP214">
        <v>7.7158199999999996E-2</v>
      </c>
      <c r="AQ214">
        <v>4.0645000000000001E-2</v>
      </c>
      <c r="AR214">
        <v>4.37667E-3</v>
      </c>
      <c r="AS214">
        <v>0</v>
      </c>
      <c r="AT214">
        <v>1.7381E-3</v>
      </c>
      <c r="AU214">
        <v>0</v>
      </c>
      <c r="AV214">
        <v>0</v>
      </c>
      <c r="BJ214" s="2">
        <v>0.77212999999999998</v>
      </c>
      <c r="BK214" s="2">
        <v>0.788802</v>
      </c>
      <c r="BL214" s="2">
        <v>0.76625900000000002</v>
      </c>
      <c r="BM214" s="2">
        <v>0.78848200000000002</v>
      </c>
      <c r="BN214" s="2">
        <v>0.77294099999999999</v>
      </c>
      <c r="BO214" s="2">
        <v>0.79611799999999999</v>
      </c>
      <c r="BP214" s="2">
        <v>0.83424900000000002</v>
      </c>
      <c r="BQ214" s="2">
        <v>0.82822399999999996</v>
      </c>
      <c r="BR214" s="2">
        <v>0.84719999999999995</v>
      </c>
      <c r="BS214" s="2">
        <v>0.90312400000000004</v>
      </c>
      <c r="BT214" s="2">
        <v>0.95883700000000005</v>
      </c>
      <c r="BU214" s="2">
        <v>0.97819100000000003</v>
      </c>
      <c r="BV214" s="2">
        <v>0.99763800000000002</v>
      </c>
      <c r="BW214" s="2">
        <v>1</v>
      </c>
      <c r="BX214" s="2">
        <v>0.99906200000000001</v>
      </c>
      <c r="BY214" s="2">
        <v>1</v>
      </c>
      <c r="BZ214" s="2">
        <v>1</v>
      </c>
    </row>
    <row r="215" spans="1:78" x14ac:dyDescent="0.2">
      <c r="A215">
        <v>0.34929300000000002</v>
      </c>
      <c r="B215">
        <v>0.32857500000000001</v>
      </c>
      <c r="C215">
        <v>0.360877</v>
      </c>
      <c r="D215">
        <v>0.320384</v>
      </c>
      <c r="E215">
        <v>0.39937499999999998</v>
      </c>
      <c r="F215">
        <v>0.30451400000000001</v>
      </c>
      <c r="G215">
        <v>0.245864</v>
      </c>
      <c r="H215">
        <v>0.253548</v>
      </c>
      <c r="I215">
        <v>0.180003</v>
      </c>
      <c r="J215">
        <v>0.13759099999999999</v>
      </c>
      <c r="K215">
        <v>5.5434999999999998E-2</v>
      </c>
      <c r="L215">
        <v>3.1195299999999999E-2</v>
      </c>
      <c r="M215">
        <v>3.3769099999999999E-3</v>
      </c>
      <c r="N215">
        <v>0</v>
      </c>
      <c r="O215">
        <v>2.0279E-3</v>
      </c>
      <c r="P215">
        <v>0</v>
      </c>
      <c r="Q215">
        <v>0</v>
      </c>
      <c r="AF215">
        <v>0.44337199999999999</v>
      </c>
      <c r="AG215">
        <v>0.43071700000000002</v>
      </c>
      <c r="AH215">
        <v>0.47471099999999999</v>
      </c>
      <c r="AI215">
        <v>0.42269499999999999</v>
      </c>
      <c r="AJ215">
        <v>0.449266</v>
      </c>
      <c r="AK215">
        <v>0.40184199999999998</v>
      </c>
      <c r="AL215">
        <v>0.324075</v>
      </c>
      <c r="AM215">
        <v>0.34458899999999998</v>
      </c>
      <c r="AN215">
        <v>0.24642800000000001</v>
      </c>
      <c r="AO215">
        <v>0.189218</v>
      </c>
      <c r="AP215">
        <v>7.6569100000000001E-2</v>
      </c>
      <c r="AQ215">
        <v>4.4195999999999999E-2</v>
      </c>
      <c r="AR215">
        <v>4.4653499999999999E-3</v>
      </c>
      <c r="AS215">
        <v>0</v>
      </c>
      <c r="AT215">
        <v>2.89828E-3</v>
      </c>
      <c r="AU215">
        <v>0</v>
      </c>
      <c r="AV215">
        <v>0</v>
      </c>
      <c r="BJ215" s="2">
        <v>0.77754900000000005</v>
      </c>
      <c r="BK215" s="2">
        <v>0.78341799999999995</v>
      </c>
      <c r="BL215" s="2">
        <v>0.76313900000000001</v>
      </c>
      <c r="BM215" s="2">
        <v>0.78715299999999999</v>
      </c>
      <c r="BN215" s="2">
        <v>0.77482499999999999</v>
      </c>
      <c r="BO215" s="2">
        <v>0.79691599999999996</v>
      </c>
      <c r="BP215" s="2">
        <v>0.83400799999999997</v>
      </c>
      <c r="BQ215" s="2">
        <v>0.82411900000000005</v>
      </c>
      <c r="BR215" s="2">
        <v>0.87211300000000003</v>
      </c>
      <c r="BS215" s="2">
        <v>0.90086699999999997</v>
      </c>
      <c r="BT215" s="2">
        <v>0.95914699999999997</v>
      </c>
      <c r="BU215" s="2">
        <v>0.976298</v>
      </c>
      <c r="BV215" s="2">
        <v>0.99758999999999998</v>
      </c>
      <c r="BW215" s="2">
        <v>1</v>
      </c>
      <c r="BX215" s="2">
        <v>0.99843599999999999</v>
      </c>
      <c r="BY215" s="2">
        <v>1</v>
      </c>
      <c r="BZ215" s="2">
        <v>1</v>
      </c>
    </row>
    <row r="216" spans="1:78" x14ac:dyDescent="0.2">
      <c r="A216">
        <v>0.33509699999999998</v>
      </c>
      <c r="B216">
        <v>0.32020999999999999</v>
      </c>
      <c r="C216">
        <v>0.36158800000000002</v>
      </c>
      <c r="D216">
        <v>0.30959399999999998</v>
      </c>
      <c r="E216">
        <v>0.33139800000000003</v>
      </c>
      <c r="F216">
        <v>0.30442900000000001</v>
      </c>
      <c r="G216">
        <v>0.29930499999999999</v>
      </c>
      <c r="H216">
        <v>0.25647700000000001</v>
      </c>
      <c r="I216">
        <v>0.17468400000000001</v>
      </c>
      <c r="J216">
        <v>0.14167399999999999</v>
      </c>
      <c r="K216">
        <v>5.4816700000000003E-2</v>
      </c>
      <c r="L216">
        <v>2.9047699999999999E-2</v>
      </c>
      <c r="M216">
        <v>3.3906100000000001E-3</v>
      </c>
      <c r="N216">
        <v>0</v>
      </c>
      <c r="O216">
        <v>2.1204100000000001E-3</v>
      </c>
      <c r="P216">
        <v>0</v>
      </c>
      <c r="Q216">
        <v>0</v>
      </c>
      <c r="AF216">
        <v>0.451019</v>
      </c>
      <c r="AG216">
        <v>0.42157699999999998</v>
      </c>
      <c r="AH216">
        <v>0.47479399999999999</v>
      </c>
      <c r="AI216">
        <v>0.40942200000000001</v>
      </c>
      <c r="AJ216">
        <v>0.44032900000000003</v>
      </c>
      <c r="AK216">
        <v>0.40422200000000003</v>
      </c>
      <c r="AL216">
        <v>0.34141700000000003</v>
      </c>
      <c r="AM216">
        <v>0.35462300000000002</v>
      </c>
      <c r="AN216">
        <v>0.24682200000000001</v>
      </c>
      <c r="AO216">
        <v>0.20028599999999999</v>
      </c>
      <c r="AP216">
        <v>7.5961100000000004E-2</v>
      </c>
      <c r="AQ216">
        <v>4.1535999999999997E-2</v>
      </c>
      <c r="AR216">
        <v>4.49615E-3</v>
      </c>
      <c r="AS216">
        <v>0</v>
      </c>
      <c r="AT216">
        <v>3.04544E-3</v>
      </c>
      <c r="AU216">
        <v>0</v>
      </c>
      <c r="AV216">
        <v>0</v>
      </c>
      <c r="BJ216" s="2">
        <v>0.77401699999999996</v>
      </c>
      <c r="BK216" s="2">
        <v>0.78767399999999999</v>
      </c>
      <c r="BL216" s="2">
        <v>0.76310100000000003</v>
      </c>
      <c r="BM216" s="2">
        <v>0.79335800000000001</v>
      </c>
      <c r="BN216" s="2">
        <v>0.77895800000000004</v>
      </c>
      <c r="BO216" s="2">
        <v>0.79579800000000001</v>
      </c>
      <c r="BP216" s="2">
        <v>0.82564300000000002</v>
      </c>
      <c r="BQ216" s="2">
        <v>0.81930999999999998</v>
      </c>
      <c r="BR216" s="2">
        <v>0.87191700000000005</v>
      </c>
      <c r="BS216" s="2">
        <v>0.89525900000000003</v>
      </c>
      <c r="BT216" s="2">
        <v>0.95946799999999999</v>
      </c>
      <c r="BU216" s="2">
        <v>0.97771600000000003</v>
      </c>
      <c r="BV216" s="2">
        <v>0.99757399999999996</v>
      </c>
      <c r="BW216" s="2">
        <v>1</v>
      </c>
      <c r="BX216" s="2">
        <v>0.99835600000000002</v>
      </c>
      <c r="BY216" s="2">
        <v>1</v>
      </c>
      <c r="BZ216" s="2">
        <v>1</v>
      </c>
    </row>
    <row r="217" spans="1:78" x14ac:dyDescent="0.2">
      <c r="A217">
        <v>0.33944200000000002</v>
      </c>
      <c r="B217">
        <v>0.33043299999999998</v>
      </c>
      <c r="C217">
        <v>0.34804200000000002</v>
      </c>
      <c r="D217">
        <v>0.31060599999999999</v>
      </c>
      <c r="E217">
        <v>0.334171</v>
      </c>
      <c r="F217">
        <v>0.31776700000000002</v>
      </c>
      <c r="G217">
        <v>0.25741999999999998</v>
      </c>
      <c r="H217">
        <v>0.27704899999999999</v>
      </c>
      <c r="I217">
        <v>0.17921100000000001</v>
      </c>
      <c r="J217">
        <v>0.149174</v>
      </c>
      <c r="K217">
        <v>5.82354E-2</v>
      </c>
      <c r="L217">
        <v>3.1381699999999998E-2</v>
      </c>
      <c r="M217">
        <v>3.9277000000000001E-3</v>
      </c>
      <c r="N217">
        <v>0</v>
      </c>
      <c r="O217">
        <v>2.42655E-3</v>
      </c>
      <c r="P217">
        <v>0</v>
      </c>
      <c r="Q217">
        <v>0</v>
      </c>
      <c r="AF217">
        <v>0.45100600000000002</v>
      </c>
      <c r="AG217">
        <v>0.43593700000000002</v>
      </c>
      <c r="AH217">
        <v>0.45904499999999998</v>
      </c>
      <c r="AI217">
        <v>0.41224499999999997</v>
      </c>
      <c r="AJ217">
        <v>0.445295</v>
      </c>
      <c r="AK217">
        <v>0.42526900000000001</v>
      </c>
      <c r="AL217">
        <v>0.34631899999999999</v>
      </c>
      <c r="AM217">
        <v>0.40561000000000003</v>
      </c>
      <c r="AN217">
        <v>0.22361600000000001</v>
      </c>
      <c r="AO217">
        <v>0.18310499999999999</v>
      </c>
      <c r="AP217">
        <v>8.1301300000000007E-2</v>
      </c>
      <c r="AQ217">
        <v>4.5791400000000003E-2</v>
      </c>
      <c r="AR217">
        <v>5.2206199999999996E-3</v>
      </c>
      <c r="AS217">
        <v>0</v>
      </c>
      <c r="AT217">
        <v>3.5046399999999998E-3</v>
      </c>
      <c r="AU217">
        <v>0</v>
      </c>
      <c r="AV217">
        <v>0</v>
      </c>
      <c r="BJ217" s="2">
        <v>0.77402199999999999</v>
      </c>
      <c r="BK217" s="2">
        <v>0.78099399999999997</v>
      </c>
      <c r="BL217" s="2">
        <v>0.77032</v>
      </c>
      <c r="BM217" s="2">
        <v>0.79203500000000004</v>
      </c>
      <c r="BN217" s="2">
        <v>0.77666000000000002</v>
      </c>
      <c r="BO217" s="2">
        <v>0.78595300000000001</v>
      </c>
      <c r="BP217" s="2">
        <v>0.82328800000000002</v>
      </c>
      <c r="BQ217" s="2">
        <v>0.79514600000000002</v>
      </c>
      <c r="BR217" s="2">
        <v>0.88351000000000002</v>
      </c>
      <c r="BS217" s="2">
        <v>0.90397300000000003</v>
      </c>
      <c r="BT217" s="2">
        <v>0.95665500000000003</v>
      </c>
      <c r="BU217" s="2">
        <v>0.97544900000000001</v>
      </c>
      <c r="BV217" s="2">
        <v>0.99718300000000004</v>
      </c>
      <c r="BW217" s="2">
        <v>1</v>
      </c>
      <c r="BX217" s="2">
        <v>0.99810900000000002</v>
      </c>
      <c r="BY217" s="2">
        <v>1</v>
      </c>
      <c r="BZ217" s="2">
        <v>1</v>
      </c>
    </row>
    <row r="218" spans="1:78" x14ac:dyDescent="0.2">
      <c r="A218">
        <v>0.33266099999999998</v>
      </c>
      <c r="B218">
        <v>0.33007399999999998</v>
      </c>
      <c r="C218">
        <v>0.39904499999999998</v>
      </c>
      <c r="D218">
        <v>0.31362899999999999</v>
      </c>
      <c r="E218">
        <v>0.33507100000000001</v>
      </c>
      <c r="F218">
        <v>0.31684200000000001</v>
      </c>
      <c r="G218">
        <v>0.262928</v>
      </c>
      <c r="H218">
        <v>0.26783600000000002</v>
      </c>
      <c r="I218">
        <v>0.16886100000000001</v>
      </c>
      <c r="J218">
        <v>0.13353699999999999</v>
      </c>
      <c r="K218">
        <v>5.9037399999999997E-2</v>
      </c>
      <c r="L218">
        <v>3.2353399999999997E-2</v>
      </c>
      <c r="M218">
        <v>3.6436400000000001E-3</v>
      </c>
      <c r="N218">
        <v>0</v>
      </c>
      <c r="O218">
        <v>2.3553599999999999E-3</v>
      </c>
      <c r="P218">
        <v>0</v>
      </c>
      <c r="Q218">
        <v>0</v>
      </c>
      <c r="AF218">
        <v>0.43154799999999999</v>
      </c>
      <c r="AG218">
        <v>0.43695600000000001</v>
      </c>
      <c r="AH218">
        <v>0.48670000000000002</v>
      </c>
      <c r="AI218">
        <v>0.41775699999999999</v>
      </c>
      <c r="AJ218">
        <v>0.44889299999999999</v>
      </c>
      <c r="AK218">
        <v>0.42855399999999999</v>
      </c>
      <c r="AL218">
        <v>0.35747200000000001</v>
      </c>
      <c r="AM218">
        <v>0.31859399999999999</v>
      </c>
      <c r="AN218">
        <v>0.22689000000000001</v>
      </c>
      <c r="AO218">
        <v>0.178839</v>
      </c>
      <c r="AP218">
        <v>8.2956000000000002E-2</v>
      </c>
      <c r="AQ218">
        <v>4.79592E-2</v>
      </c>
      <c r="AR218">
        <v>4.87237E-3</v>
      </c>
      <c r="AS218">
        <v>0</v>
      </c>
      <c r="AT218">
        <v>3.4203300000000001E-3</v>
      </c>
      <c r="AU218">
        <v>0</v>
      </c>
      <c r="AV218">
        <v>0</v>
      </c>
      <c r="BJ218" s="2">
        <v>0.78303100000000003</v>
      </c>
      <c r="BK218" s="2">
        <v>0.78052100000000002</v>
      </c>
      <c r="BL218" s="2">
        <v>0.75767200000000001</v>
      </c>
      <c r="BM218" s="2">
        <v>0.78945699999999996</v>
      </c>
      <c r="BN218" s="2">
        <v>0.77499700000000005</v>
      </c>
      <c r="BO218" s="2">
        <v>0.78442400000000001</v>
      </c>
      <c r="BP218" s="2">
        <v>0.81794699999999998</v>
      </c>
      <c r="BQ218" s="2">
        <v>0.83666300000000005</v>
      </c>
      <c r="BR218" s="2">
        <v>0.88186799999999999</v>
      </c>
      <c r="BS218" s="2">
        <v>0.90614499999999998</v>
      </c>
      <c r="BT218" s="2">
        <v>0.95578399999999997</v>
      </c>
      <c r="BU218" s="2">
        <v>0.97429600000000005</v>
      </c>
      <c r="BV218" s="2">
        <v>0.99737100000000001</v>
      </c>
      <c r="BW218" s="2">
        <v>1</v>
      </c>
      <c r="BX218" s="2">
        <v>0.99815399999999999</v>
      </c>
      <c r="BY218" s="2">
        <v>1</v>
      </c>
      <c r="BZ218" s="2">
        <v>1</v>
      </c>
    </row>
    <row r="219" spans="1:78" x14ac:dyDescent="0.2">
      <c r="A219">
        <v>0.329233</v>
      </c>
      <c r="B219">
        <v>0.334287</v>
      </c>
      <c r="C219">
        <v>0.36472700000000002</v>
      </c>
      <c r="D219">
        <v>0.31314199999999998</v>
      </c>
      <c r="E219">
        <v>0.34192099999999997</v>
      </c>
      <c r="F219">
        <v>0.325631</v>
      </c>
      <c r="G219">
        <v>0.27314300000000002</v>
      </c>
      <c r="H219">
        <v>0.24101500000000001</v>
      </c>
      <c r="I219">
        <v>0.16842399999999999</v>
      </c>
      <c r="J219">
        <v>0.13319700000000001</v>
      </c>
      <c r="K219">
        <v>6.0580099999999998E-2</v>
      </c>
      <c r="L219">
        <v>3.4441699999999999E-2</v>
      </c>
      <c r="M219">
        <v>3.2642299999999999E-3</v>
      </c>
      <c r="N219">
        <v>0</v>
      </c>
      <c r="O219">
        <v>2.1454500000000001E-3</v>
      </c>
      <c r="P219">
        <v>0</v>
      </c>
      <c r="Q219">
        <v>0</v>
      </c>
      <c r="AF219">
        <v>0.43912400000000001</v>
      </c>
      <c r="AG219">
        <v>0.44406899999999999</v>
      </c>
      <c r="AH219">
        <v>0.48575800000000002</v>
      </c>
      <c r="AI219">
        <v>0.41878599999999999</v>
      </c>
      <c r="AJ219">
        <v>0.45988699999999999</v>
      </c>
      <c r="AK219">
        <v>0.43006</v>
      </c>
      <c r="AL219">
        <v>0.36263299999999998</v>
      </c>
      <c r="AM219">
        <v>0.32222400000000001</v>
      </c>
      <c r="AN219">
        <v>0.227159</v>
      </c>
      <c r="AO219">
        <v>0.17899399999999999</v>
      </c>
      <c r="AP219">
        <v>8.5443699999999997E-2</v>
      </c>
      <c r="AQ219">
        <v>5.2893500000000003E-2</v>
      </c>
      <c r="AR219">
        <v>4.3740300000000001E-3</v>
      </c>
      <c r="AS219">
        <v>0</v>
      </c>
      <c r="AT219">
        <v>3.1308999999999998E-3</v>
      </c>
      <c r="AU219">
        <v>0</v>
      </c>
      <c r="AV219">
        <v>0</v>
      </c>
      <c r="BJ219" s="2">
        <v>0.77951599999999999</v>
      </c>
      <c r="BK219" s="2">
        <v>0.777227</v>
      </c>
      <c r="BL219" s="2">
        <v>0.75810100000000002</v>
      </c>
      <c r="BM219" s="2">
        <v>0.78897700000000004</v>
      </c>
      <c r="BN219" s="2">
        <v>0.76993299999999998</v>
      </c>
      <c r="BO219" s="2">
        <v>0.78372299999999995</v>
      </c>
      <c r="BP219" s="2">
        <v>0.81548299999999996</v>
      </c>
      <c r="BQ219" s="2">
        <v>0.83490399999999998</v>
      </c>
      <c r="BR219" s="2">
        <v>0.88173400000000002</v>
      </c>
      <c r="BS219" s="2">
        <v>0.90606600000000004</v>
      </c>
      <c r="BT219" s="2">
        <v>0.95447700000000002</v>
      </c>
      <c r="BU219" s="2">
        <v>0.97167300000000001</v>
      </c>
      <c r="BV219" s="2">
        <v>0.99763999999999997</v>
      </c>
      <c r="BW219" s="2">
        <v>1</v>
      </c>
      <c r="BX219" s="2">
        <v>0.99831000000000003</v>
      </c>
      <c r="BY219" s="2">
        <v>1</v>
      </c>
      <c r="BZ219" s="2">
        <v>1</v>
      </c>
    </row>
    <row r="220" spans="1:78" x14ac:dyDescent="0.2">
      <c r="A220">
        <v>0.33471800000000002</v>
      </c>
      <c r="B220">
        <v>0.34407500000000002</v>
      </c>
      <c r="C220">
        <v>0.35912100000000002</v>
      </c>
      <c r="D220">
        <v>0.317942</v>
      </c>
      <c r="E220">
        <v>0.34928300000000001</v>
      </c>
      <c r="F220">
        <v>0.31527500000000003</v>
      </c>
      <c r="G220">
        <v>0.27126</v>
      </c>
      <c r="H220">
        <v>0.242035</v>
      </c>
      <c r="I220">
        <v>0.16828399999999999</v>
      </c>
      <c r="J220">
        <v>0.13353499999999999</v>
      </c>
      <c r="K220">
        <v>6.0670599999999998E-2</v>
      </c>
      <c r="L220">
        <v>3.7151099999999999E-2</v>
      </c>
      <c r="M220">
        <v>3.9758600000000003E-3</v>
      </c>
      <c r="N220">
        <v>0</v>
      </c>
      <c r="O220">
        <v>2.40069E-3</v>
      </c>
      <c r="P220">
        <v>0</v>
      </c>
      <c r="Q220">
        <v>0</v>
      </c>
      <c r="AF220">
        <v>0.44794499999999998</v>
      </c>
      <c r="AG220">
        <v>0.458231</v>
      </c>
      <c r="AH220">
        <v>0.48102600000000001</v>
      </c>
      <c r="AI220">
        <v>0.42674000000000001</v>
      </c>
      <c r="AJ220">
        <v>0.47191300000000003</v>
      </c>
      <c r="AK220">
        <v>0.41827700000000001</v>
      </c>
      <c r="AL220">
        <v>0.34777799999999998</v>
      </c>
      <c r="AM220">
        <v>0.32445099999999999</v>
      </c>
      <c r="AN220">
        <v>0.22770099999999999</v>
      </c>
      <c r="AO220">
        <v>0.180113</v>
      </c>
      <c r="AP220">
        <v>8.6115300000000006E-2</v>
      </c>
      <c r="AQ220">
        <v>6.08519E-2</v>
      </c>
      <c r="AR220">
        <v>5.3417999999999998E-3</v>
      </c>
      <c r="AS220">
        <v>0</v>
      </c>
      <c r="AT220">
        <v>3.5224800000000001E-3</v>
      </c>
      <c r="AU220">
        <v>0</v>
      </c>
      <c r="AV220">
        <v>0</v>
      </c>
      <c r="BJ220" s="2">
        <v>0.77543499999999999</v>
      </c>
      <c r="BK220" s="2">
        <v>0.77069500000000002</v>
      </c>
      <c r="BL220" s="2">
        <v>0.76025600000000004</v>
      </c>
      <c r="BM220" s="2">
        <v>0.78526799999999997</v>
      </c>
      <c r="BN220" s="2">
        <v>0.76441800000000004</v>
      </c>
      <c r="BO220" s="2">
        <v>0.789215</v>
      </c>
      <c r="BP220" s="2">
        <v>0.82258799999999999</v>
      </c>
      <c r="BQ220" s="2">
        <v>0.83382599999999996</v>
      </c>
      <c r="BR220" s="2">
        <v>0.88146199999999997</v>
      </c>
      <c r="BS220" s="2">
        <v>0.90549599999999997</v>
      </c>
      <c r="BT220" s="2">
        <v>0.95412399999999997</v>
      </c>
      <c r="BU220" s="2">
        <v>0.96745199999999998</v>
      </c>
      <c r="BV220" s="2">
        <v>0.99711799999999995</v>
      </c>
      <c r="BW220" s="2">
        <v>1</v>
      </c>
      <c r="BX220" s="2">
        <v>0.99809899999999996</v>
      </c>
      <c r="BY220" s="2">
        <v>1</v>
      </c>
      <c r="BZ220" s="2">
        <v>1</v>
      </c>
    </row>
    <row r="221" spans="1:78" x14ac:dyDescent="0.2">
      <c r="A221">
        <v>0.33264700000000003</v>
      </c>
      <c r="B221">
        <v>0.34418900000000002</v>
      </c>
      <c r="C221">
        <v>0.36499900000000002</v>
      </c>
      <c r="D221">
        <v>0.32289400000000001</v>
      </c>
      <c r="E221">
        <v>0.349885</v>
      </c>
      <c r="F221">
        <v>0.31600200000000001</v>
      </c>
      <c r="G221">
        <v>0.25299199999999999</v>
      </c>
      <c r="H221">
        <v>0.24479600000000001</v>
      </c>
      <c r="I221">
        <v>0.16878299999999999</v>
      </c>
      <c r="J221">
        <v>0.13362599999999999</v>
      </c>
      <c r="K221">
        <v>6.0797900000000002E-2</v>
      </c>
      <c r="L221">
        <v>4.7419099999999999E-2</v>
      </c>
      <c r="M221">
        <v>3.8751599999999999E-3</v>
      </c>
      <c r="N221">
        <v>0</v>
      </c>
      <c r="O221">
        <v>2.0681699999999998E-3</v>
      </c>
      <c r="P221">
        <v>0</v>
      </c>
      <c r="Q221">
        <v>0</v>
      </c>
      <c r="AF221">
        <v>0.44718599999999997</v>
      </c>
      <c r="AG221">
        <v>0.46034399999999998</v>
      </c>
      <c r="AH221">
        <v>0.49056699999999998</v>
      </c>
      <c r="AI221">
        <v>0.43523200000000001</v>
      </c>
      <c r="AJ221">
        <v>0.47611599999999998</v>
      </c>
      <c r="AK221">
        <v>0.42041000000000001</v>
      </c>
      <c r="AL221">
        <v>0.340034</v>
      </c>
      <c r="AM221">
        <v>0.32955000000000001</v>
      </c>
      <c r="AN221">
        <v>0.22958700000000001</v>
      </c>
      <c r="AO221">
        <v>0.18074299999999999</v>
      </c>
      <c r="AP221">
        <v>8.7365300000000007E-2</v>
      </c>
      <c r="AQ221">
        <v>6.5288499999999999E-2</v>
      </c>
      <c r="AR221">
        <v>5.2208799999999998E-3</v>
      </c>
      <c r="AS221">
        <v>0</v>
      </c>
      <c r="AT221">
        <v>3.0489499999999999E-3</v>
      </c>
      <c r="AU221">
        <v>0</v>
      </c>
      <c r="AV221">
        <v>0</v>
      </c>
      <c r="BJ221" s="2">
        <v>0.77578599999999998</v>
      </c>
      <c r="BK221" s="2">
        <v>0.76972300000000005</v>
      </c>
      <c r="BL221" s="2">
        <v>0.755915</v>
      </c>
      <c r="BM221" s="2">
        <v>0.78132100000000004</v>
      </c>
      <c r="BN221" s="2">
        <v>0.76249699999999998</v>
      </c>
      <c r="BO221" s="2">
        <v>0.788219</v>
      </c>
      <c r="BP221" s="2">
        <v>0.82630899999999996</v>
      </c>
      <c r="BQ221" s="2">
        <v>0.83136200000000005</v>
      </c>
      <c r="BR221" s="2">
        <v>0.88051800000000002</v>
      </c>
      <c r="BS221" s="2">
        <v>0.90517499999999995</v>
      </c>
      <c r="BT221" s="2">
        <v>0.95346699999999995</v>
      </c>
      <c r="BU221" s="2">
        <v>0.96510300000000004</v>
      </c>
      <c r="BV221" s="2">
        <v>0.99718300000000004</v>
      </c>
      <c r="BW221" s="2">
        <v>1</v>
      </c>
      <c r="BX221" s="2">
        <v>0.99835399999999996</v>
      </c>
      <c r="BY221" s="2">
        <v>1</v>
      </c>
      <c r="BZ221" s="2">
        <v>1</v>
      </c>
    </row>
    <row r="222" spans="1:78" x14ac:dyDescent="0.2">
      <c r="A222">
        <v>0.33923799999999998</v>
      </c>
      <c r="B222">
        <v>0.34381400000000001</v>
      </c>
      <c r="C222">
        <v>0.37856000000000001</v>
      </c>
      <c r="D222">
        <v>0.32597599999999999</v>
      </c>
      <c r="E222">
        <v>0.36087000000000002</v>
      </c>
      <c r="F222">
        <v>0.32263500000000001</v>
      </c>
      <c r="G222">
        <v>0.25817899999999999</v>
      </c>
      <c r="H222">
        <v>0.247805</v>
      </c>
      <c r="I222">
        <v>0.16956599999999999</v>
      </c>
      <c r="J222">
        <v>0.14016100000000001</v>
      </c>
      <c r="K222">
        <v>6.12066E-2</v>
      </c>
      <c r="L222">
        <v>2.8288600000000001E-2</v>
      </c>
      <c r="M222">
        <v>4.5488200000000003E-3</v>
      </c>
      <c r="N222">
        <v>0</v>
      </c>
      <c r="O222">
        <v>2.3716900000000001E-3</v>
      </c>
      <c r="P222">
        <v>0</v>
      </c>
      <c r="Q222">
        <v>0</v>
      </c>
      <c r="AF222">
        <v>0.45822099999999999</v>
      </c>
      <c r="AG222">
        <v>0.46142699999999998</v>
      </c>
      <c r="AH222">
        <v>0.51122199999999995</v>
      </c>
      <c r="AI222">
        <v>0.44163400000000003</v>
      </c>
      <c r="AJ222">
        <v>0.495508</v>
      </c>
      <c r="AK222">
        <v>0.43051099999999998</v>
      </c>
      <c r="AL222">
        <v>0.34816799999999998</v>
      </c>
      <c r="AM222">
        <v>0.334426</v>
      </c>
      <c r="AN222">
        <v>0.231604</v>
      </c>
      <c r="AO222">
        <v>0.190161</v>
      </c>
      <c r="AP222">
        <v>8.8817599999999997E-2</v>
      </c>
      <c r="AQ222">
        <v>3.8664400000000002E-2</v>
      </c>
      <c r="AR222">
        <v>6.2415400000000003E-3</v>
      </c>
      <c r="AS222">
        <v>0</v>
      </c>
      <c r="AT222">
        <v>3.5150200000000002E-3</v>
      </c>
      <c r="AU222">
        <v>0</v>
      </c>
      <c r="AV222">
        <v>0</v>
      </c>
      <c r="BJ222" s="2">
        <v>0.77069900000000002</v>
      </c>
      <c r="BK222" s="2">
        <v>0.76922500000000005</v>
      </c>
      <c r="BL222" s="2">
        <v>0.74657200000000001</v>
      </c>
      <c r="BM222" s="2">
        <v>0.77835299999999996</v>
      </c>
      <c r="BN222" s="2">
        <v>0.75367300000000004</v>
      </c>
      <c r="BO222" s="2">
        <v>0.78351400000000004</v>
      </c>
      <c r="BP222" s="2">
        <v>0.82240100000000005</v>
      </c>
      <c r="BQ222" s="2">
        <v>0.829009</v>
      </c>
      <c r="BR222" s="2">
        <v>0.87950899999999999</v>
      </c>
      <c r="BS222" s="2">
        <v>0.90038899999999999</v>
      </c>
      <c r="BT222" s="2">
        <v>0.952704</v>
      </c>
      <c r="BU222" s="2">
        <v>0.97924699999999998</v>
      </c>
      <c r="BV222" s="2">
        <v>0.99663299999999999</v>
      </c>
      <c r="BW222" s="2">
        <v>1</v>
      </c>
      <c r="BX222" s="2">
        <v>0.99810299999999996</v>
      </c>
      <c r="BY222" s="2">
        <v>1</v>
      </c>
      <c r="BZ222" s="2">
        <v>1</v>
      </c>
    </row>
    <row r="223" spans="1:78" x14ac:dyDescent="0.2">
      <c r="A223">
        <v>0.34726099999999999</v>
      </c>
      <c r="B223">
        <v>0.35068100000000002</v>
      </c>
      <c r="C223">
        <v>0.376305</v>
      </c>
      <c r="D223">
        <v>0.33074100000000001</v>
      </c>
      <c r="E223">
        <v>0.35885600000000001</v>
      </c>
      <c r="F223">
        <v>0.32387700000000003</v>
      </c>
      <c r="G223">
        <v>0.27041700000000002</v>
      </c>
      <c r="H223">
        <v>0.24843599999999999</v>
      </c>
      <c r="I223">
        <v>0.17851400000000001</v>
      </c>
      <c r="J223">
        <v>0.14005999999999999</v>
      </c>
      <c r="K223">
        <v>6.5018599999999996E-2</v>
      </c>
      <c r="L223">
        <v>2.7520699999999999E-2</v>
      </c>
      <c r="M223">
        <v>5.4883500000000003E-3</v>
      </c>
      <c r="N223">
        <v>0</v>
      </c>
      <c r="O223">
        <v>2.3637300000000001E-3</v>
      </c>
      <c r="P223">
        <v>0</v>
      </c>
      <c r="Q223">
        <v>0</v>
      </c>
      <c r="AF223">
        <v>0.47104099999999999</v>
      </c>
      <c r="AG223">
        <v>0.47264800000000001</v>
      </c>
      <c r="AH223">
        <v>0.51275400000000004</v>
      </c>
      <c r="AI223">
        <v>0.45119900000000002</v>
      </c>
      <c r="AJ223">
        <v>0.50225600000000004</v>
      </c>
      <c r="AK223">
        <v>0.43358099999999999</v>
      </c>
      <c r="AL223">
        <v>0.35951300000000003</v>
      </c>
      <c r="AM223">
        <v>0.336534</v>
      </c>
      <c r="AN223">
        <v>0.244339</v>
      </c>
      <c r="AO223">
        <v>0.19087399999999999</v>
      </c>
      <c r="AP223">
        <v>9.5414100000000002E-2</v>
      </c>
      <c r="AQ223">
        <v>3.7784600000000002E-2</v>
      </c>
      <c r="AR223">
        <v>7.5767200000000003E-3</v>
      </c>
      <c r="AS223">
        <v>0</v>
      </c>
      <c r="AT223">
        <v>3.5238399999999999E-3</v>
      </c>
      <c r="AU223">
        <v>0</v>
      </c>
      <c r="AV223">
        <v>0</v>
      </c>
      <c r="BJ223" s="2">
        <v>0.76481699999999997</v>
      </c>
      <c r="BK223" s="2">
        <v>0.76408200000000004</v>
      </c>
      <c r="BL223" s="2">
        <v>0.74588200000000004</v>
      </c>
      <c r="BM223" s="2">
        <v>0.77393299999999998</v>
      </c>
      <c r="BN223" s="2">
        <v>0.75061800000000001</v>
      </c>
      <c r="BO223" s="2">
        <v>0.78208699999999998</v>
      </c>
      <c r="BP223" s="2">
        <v>0.81697200000000003</v>
      </c>
      <c r="BQ223" s="2">
        <v>0.82799299999999998</v>
      </c>
      <c r="BR223" s="2">
        <v>0.87315299999999996</v>
      </c>
      <c r="BS223" s="2">
        <v>0.90002700000000002</v>
      </c>
      <c r="BT223" s="2">
        <v>0.94924500000000001</v>
      </c>
      <c r="BU223" s="2">
        <v>0.97971600000000003</v>
      </c>
      <c r="BV223" s="2">
        <v>0.99591300000000005</v>
      </c>
      <c r="BW223" s="2">
        <v>1</v>
      </c>
      <c r="BX223" s="2">
        <v>0.99809800000000004</v>
      </c>
      <c r="BY223" s="2">
        <v>1</v>
      </c>
      <c r="BZ223" s="2">
        <v>1</v>
      </c>
    </row>
    <row r="224" spans="1:78" x14ac:dyDescent="0.2">
      <c r="A224">
        <v>0.347499</v>
      </c>
      <c r="B224">
        <v>0.35791099999999998</v>
      </c>
      <c r="C224">
        <v>0.38502199999999998</v>
      </c>
      <c r="D224">
        <v>0.33484000000000003</v>
      </c>
      <c r="E224">
        <v>0.37909100000000001</v>
      </c>
      <c r="F224">
        <v>0.32433099999999998</v>
      </c>
      <c r="G224">
        <v>0.26461899999999999</v>
      </c>
      <c r="H224">
        <v>0.24847900000000001</v>
      </c>
      <c r="I224">
        <v>0.17696200000000001</v>
      </c>
      <c r="J224">
        <v>0.13896700000000001</v>
      </c>
      <c r="K224">
        <v>6.4839999999999995E-2</v>
      </c>
      <c r="L224">
        <v>2.7143299999999999E-2</v>
      </c>
      <c r="M224">
        <v>5.76445E-3</v>
      </c>
      <c r="N224">
        <v>0</v>
      </c>
      <c r="O224">
        <v>2.68732E-3</v>
      </c>
      <c r="P224">
        <v>0</v>
      </c>
      <c r="Q224">
        <v>0</v>
      </c>
      <c r="AF224">
        <v>0.47444700000000001</v>
      </c>
      <c r="AG224">
        <v>0.48437000000000002</v>
      </c>
      <c r="AH224">
        <v>0.529331</v>
      </c>
      <c r="AI224">
        <v>0.46163900000000002</v>
      </c>
      <c r="AJ224">
        <v>0.50609499999999996</v>
      </c>
      <c r="AK224">
        <v>0.435749</v>
      </c>
      <c r="AL224">
        <v>0.35952400000000001</v>
      </c>
      <c r="AM224">
        <v>0.33799400000000002</v>
      </c>
      <c r="AN224">
        <v>0.24340500000000001</v>
      </c>
      <c r="AO224">
        <v>0.19012799999999999</v>
      </c>
      <c r="AP224">
        <v>9.7794300000000001E-2</v>
      </c>
      <c r="AQ224">
        <v>3.7420599999999998E-2</v>
      </c>
      <c r="AR224">
        <v>8.0232499999999991E-3</v>
      </c>
      <c r="AS224">
        <v>0</v>
      </c>
      <c r="AT224">
        <v>4.0332500000000004E-3</v>
      </c>
      <c r="AU224">
        <v>0</v>
      </c>
      <c r="AV224">
        <v>0</v>
      </c>
      <c r="BJ224" s="2">
        <v>0.76325900000000002</v>
      </c>
      <c r="BK224" s="2">
        <v>0.75873299999999999</v>
      </c>
      <c r="BL224" s="2">
        <v>0.73844299999999996</v>
      </c>
      <c r="BM224" s="2">
        <v>0.76912800000000003</v>
      </c>
      <c r="BN224" s="2">
        <v>0.74888399999999999</v>
      </c>
      <c r="BO224" s="2">
        <v>0.78108100000000003</v>
      </c>
      <c r="BP224" s="2">
        <v>0.816967</v>
      </c>
      <c r="BQ224" s="2">
        <v>0.82728999999999997</v>
      </c>
      <c r="BR224" s="2">
        <v>0.87361800000000001</v>
      </c>
      <c r="BS224" s="2">
        <v>0.90040500000000001</v>
      </c>
      <c r="BT224" s="2">
        <v>0.94799900000000004</v>
      </c>
      <c r="BU224" s="2">
        <v>0.97991099999999998</v>
      </c>
      <c r="BV224" s="2">
        <v>0.99567300000000003</v>
      </c>
      <c r="BW224" s="2">
        <v>1</v>
      </c>
      <c r="BX224" s="2">
        <v>0.99782300000000002</v>
      </c>
      <c r="BY224" s="2">
        <v>1</v>
      </c>
      <c r="BZ224" s="2">
        <v>1</v>
      </c>
    </row>
    <row r="225" spans="1:78" x14ac:dyDescent="0.2">
      <c r="A225">
        <v>0.35944900000000002</v>
      </c>
      <c r="B225">
        <v>0.36069899999999999</v>
      </c>
      <c r="C225">
        <v>0.39075599999999999</v>
      </c>
      <c r="D225">
        <v>0.34807900000000003</v>
      </c>
      <c r="E225">
        <v>0.37381700000000001</v>
      </c>
      <c r="F225">
        <v>0.33483600000000002</v>
      </c>
      <c r="G225">
        <v>0.269561</v>
      </c>
      <c r="H225">
        <v>0.25841999999999998</v>
      </c>
      <c r="I225">
        <v>0.18212700000000001</v>
      </c>
      <c r="J225">
        <v>0.140435</v>
      </c>
      <c r="K225">
        <v>6.9033700000000003E-2</v>
      </c>
      <c r="L225">
        <v>2.5948200000000001E-2</v>
      </c>
      <c r="M225">
        <v>5.4733200000000003E-3</v>
      </c>
      <c r="N225">
        <v>0</v>
      </c>
      <c r="O225">
        <v>2.4227300000000001E-3</v>
      </c>
      <c r="P225">
        <v>0</v>
      </c>
      <c r="Q225">
        <v>0</v>
      </c>
      <c r="AF225">
        <v>0.49165900000000001</v>
      </c>
      <c r="AG225">
        <v>0.49044199999999999</v>
      </c>
      <c r="AH225">
        <v>0.54785600000000001</v>
      </c>
      <c r="AI225">
        <v>0.468165</v>
      </c>
      <c r="AJ225">
        <v>0.48666700000000002</v>
      </c>
      <c r="AK225">
        <v>0.45133800000000002</v>
      </c>
      <c r="AL225">
        <v>0.36707099999999998</v>
      </c>
      <c r="AM225">
        <v>0.352489</v>
      </c>
      <c r="AN225">
        <v>0.25131900000000001</v>
      </c>
      <c r="AO225">
        <v>0.192858</v>
      </c>
      <c r="AP225">
        <v>0.109973</v>
      </c>
      <c r="AQ225">
        <v>3.5881700000000002E-2</v>
      </c>
      <c r="AR225">
        <v>7.6289599999999997E-3</v>
      </c>
      <c r="AS225">
        <v>0</v>
      </c>
      <c r="AT225">
        <v>3.6583100000000001E-3</v>
      </c>
      <c r="AU225">
        <v>0</v>
      </c>
      <c r="AV225">
        <v>0</v>
      </c>
      <c r="BJ225" s="2">
        <v>0.75541899999999995</v>
      </c>
      <c r="BK225" s="2">
        <v>0.75597099999999995</v>
      </c>
      <c r="BL225" s="2">
        <v>0.73018899999999998</v>
      </c>
      <c r="BM225" s="2">
        <v>0.76613399999999998</v>
      </c>
      <c r="BN225" s="2">
        <v>0.757687</v>
      </c>
      <c r="BO225" s="2">
        <v>0.77386900000000003</v>
      </c>
      <c r="BP225" s="2">
        <v>0.81336799999999998</v>
      </c>
      <c r="BQ225" s="2">
        <v>0.82033100000000003</v>
      </c>
      <c r="BR225" s="2">
        <v>0.86968100000000004</v>
      </c>
      <c r="BS225" s="2">
        <v>0.89902000000000004</v>
      </c>
      <c r="BT225" s="2">
        <v>0.94163699999999995</v>
      </c>
      <c r="BU225" s="2">
        <v>0.98073200000000005</v>
      </c>
      <c r="BV225" s="2">
        <v>0.99588500000000002</v>
      </c>
      <c r="BW225" s="2">
        <v>1</v>
      </c>
      <c r="BX225" s="2">
        <v>0.99802599999999997</v>
      </c>
      <c r="BY225" s="2">
        <v>1</v>
      </c>
      <c r="BZ225" s="2">
        <v>1</v>
      </c>
    </row>
    <row r="226" spans="1:78" x14ac:dyDescent="0.2">
      <c r="A226">
        <v>0.36202800000000002</v>
      </c>
      <c r="B226">
        <v>0.35731800000000002</v>
      </c>
      <c r="C226">
        <v>0.40260200000000002</v>
      </c>
      <c r="D226">
        <v>0.33882000000000001</v>
      </c>
      <c r="E226">
        <v>0.35826200000000002</v>
      </c>
      <c r="F226">
        <v>0.33252399999999999</v>
      </c>
      <c r="G226">
        <v>0.27686500000000003</v>
      </c>
      <c r="H226">
        <v>0.25787399999999999</v>
      </c>
      <c r="I226">
        <v>0.18173500000000001</v>
      </c>
      <c r="J226">
        <v>0.14344399999999999</v>
      </c>
      <c r="K226">
        <v>7.4596800000000005E-2</v>
      </c>
      <c r="L226">
        <v>2.8015999999999999E-2</v>
      </c>
      <c r="M226">
        <v>6.6674899999999999E-3</v>
      </c>
      <c r="N226">
        <v>0</v>
      </c>
      <c r="O226">
        <v>2.4339600000000002E-3</v>
      </c>
      <c r="P226">
        <v>0</v>
      </c>
      <c r="Q226">
        <v>0</v>
      </c>
      <c r="AF226">
        <v>0.47249799999999997</v>
      </c>
      <c r="AG226">
        <v>0.48892099999999999</v>
      </c>
      <c r="AH226">
        <v>0.54416699999999996</v>
      </c>
      <c r="AI226">
        <v>0.45369700000000002</v>
      </c>
      <c r="AJ226">
        <v>0.49179200000000001</v>
      </c>
      <c r="AK226">
        <v>0.44969999999999999</v>
      </c>
      <c r="AL226">
        <v>0.37845299999999998</v>
      </c>
      <c r="AM226">
        <v>0.35309499999999999</v>
      </c>
      <c r="AN226">
        <v>0.251917</v>
      </c>
      <c r="AO226">
        <v>0.197654</v>
      </c>
      <c r="AP226">
        <v>8.8776900000000006E-2</v>
      </c>
      <c r="AQ226">
        <v>3.8910800000000002E-2</v>
      </c>
      <c r="AR226">
        <v>9.3305000000000003E-3</v>
      </c>
      <c r="AS226">
        <v>0</v>
      </c>
      <c r="AT226">
        <v>3.6975300000000001E-3</v>
      </c>
      <c r="AU226">
        <v>0</v>
      </c>
      <c r="AV226">
        <v>0</v>
      </c>
      <c r="BJ226" s="2">
        <v>0.76415</v>
      </c>
      <c r="BK226" s="2">
        <v>0.75666299999999997</v>
      </c>
      <c r="BL226" s="2">
        <v>0.73182800000000003</v>
      </c>
      <c r="BM226" s="2">
        <v>0.77278199999999997</v>
      </c>
      <c r="BN226" s="2">
        <v>0.75535799999999997</v>
      </c>
      <c r="BO226" s="2">
        <v>0.77462500000000001</v>
      </c>
      <c r="BP226" s="2">
        <v>0.80795899999999998</v>
      </c>
      <c r="BQ226" s="2">
        <v>0.82004100000000002</v>
      </c>
      <c r="BR226" s="2">
        <v>0.86938400000000005</v>
      </c>
      <c r="BS226" s="2">
        <v>0.89659100000000003</v>
      </c>
      <c r="BT226" s="2">
        <v>0.95272599999999996</v>
      </c>
      <c r="BU226" s="2">
        <v>0.97911499999999996</v>
      </c>
      <c r="BV226" s="2">
        <v>0.99496899999999999</v>
      </c>
      <c r="BW226" s="2">
        <v>1</v>
      </c>
      <c r="BX226" s="2">
        <v>0.998004</v>
      </c>
      <c r="BY226" s="2">
        <v>1</v>
      </c>
      <c r="BZ226" s="2">
        <v>1</v>
      </c>
    </row>
    <row r="227" spans="1:78" x14ac:dyDescent="0.2">
      <c r="A227">
        <v>0.35930299999999998</v>
      </c>
      <c r="B227">
        <v>0.36664799999999997</v>
      </c>
      <c r="C227">
        <v>0.39251999999999998</v>
      </c>
      <c r="D227">
        <v>0.336256</v>
      </c>
      <c r="E227">
        <v>0.36136600000000002</v>
      </c>
      <c r="F227">
        <v>0.33582400000000001</v>
      </c>
      <c r="G227">
        <v>0.27455200000000002</v>
      </c>
      <c r="H227">
        <v>0.26012200000000002</v>
      </c>
      <c r="I227">
        <v>0.18607099999999999</v>
      </c>
      <c r="J227">
        <v>0.14422199999999999</v>
      </c>
      <c r="K227">
        <v>5.8371199999999998E-2</v>
      </c>
      <c r="L227">
        <v>2.8350799999999999E-2</v>
      </c>
      <c r="M227">
        <v>5.3797799999999998E-3</v>
      </c>
      <c r="N227">
        <v>0</v>
      </c>
      <c r="O227">
        <v>2.6485900000000001E-3</v>
      </c>
      <c r="P227">
        <v>0</v>
      </c>
      <c r="Q227">
        <v>0</v>
      </c>
      <c r="AF227">
        <v>0.48358200000000001</v>
      </c>
      <c r="AG227">
        <v>0.50564100000000001</v>
      </c>
      <c r="AH227">
        <v>0.53390899999999997</v>
      </c>
      <c r="AI227">
        <v>0.46031499999999997</v>
      </c>
      <c r="AJ227">
        <v>0.50285599999999997</v>
      </c>
      <c r="AK227">
        <v>0.45569799999999999</v>
      </c>
      <c r="AL227">
        <v>0.37697599999999998</v>
      </c>
      <c r="AM227">
        <v>0.357761</v>
      </c>
      <c r="AN227">
        <v>0.25889699999999999</v>
      </c>
      <c r="AO227">
        <v>0.19953899999999999</v>
      </c>
      <c r="AP227">
        <v>8.3858100000000005E-2</v>
      </c>
      <c r="AQ227">
        <v>3.9499300000000001E-2</v>
      </c>
      <c r="AR227">
        <v>7.5494000000000004E-3</v>
      </c>
      <c r="AS227">
        <v>0</v>
      </c>
      <c r="AT227">
        <v>4.0498399999999999E-3</v>
      </c>
      <c r="AU227">
        <v>0</v>
      </c>
      <c r="AV227">
        <v>0</v>
      </c>
      <c r="BJ227" s="2">
        <v>0.75909099999999996</v>
      </c>
      <c r="BK227" s="2">
        <v>0.749089</v>
      </c>
      <c r="BL227" s="2">
        <v>0.736398</v>
      </c>
      <c r="BM227" s="2">
        <v>0.769737</v>
      </c>
      <c r="BN227" s="2">
        <v>0.75034699999999999</v>
      </c>
      <c r="BO227" s="2">
        <v>0.77185999999999999</v>
      </c>
      <c r="BP227" s="2">
        <v>0.80865900000000002</v>
      </c>
      <c r="BQ227" s="2">
        <v>0.81780900000000001</v>
      </c>
      <c r="BR227" s="2">
        <v>0.86592199999999997</v>
      </c>
      <c r="BS227" s="2">
        <v>0.89563700000000002</v>
      </c>
      <c r="BT227" s="2">
        <v>0.95530999999999999</v>
      </c>
      <c r="BU227" s="2">
        <v>0.97880199999999995</v>
      </c>
      <c r="BV227" s="2">
        <v>0.99592800000000004</v>
      </c>
      <c r="BW227" s="2">
        <v>1</v>
      </c>
      <c r="BX227" s="2">
        <v>0.99781399999999998</v>
      </c>
      <c r="BY227" s="2">
        <v>1</v>
      </c>
      <c r="BZ227" s="2">
        <v>1</v>
      </c>
    </row>
    <row r="228" spans="1:78" x14ac:dyDescent="0.2">
      <c r="A228">
        <v>0.35580899999999999</v>
      </c>
      <c r="B228">
        <v>0.37878299999999998</v>
      </c>
      <c r="C228">
        <v>0.38400400000000001</v>
      </c>
      <c r="D228">
        <v>0.35743799999999998</v>
      </c>
      <c r="E228">
        <v>0.38467099999999999</v>
      </c>
      <c r="F228">
        <v>0.341781</v>
      </c>
      <c r="G228">
        <v>0.27640599999999999</v>
      </c>
      <c r="H228">
        <v>0.267428</v>
      </c>
      <c r="I228">
        <v>0.182973</v>
      </c>
      <c r="J228">
        <v>0.141989</v>
      </c>
      <c r="K228">
        <v>5.9459699999999997E-2</v>
      </c>
      <c r="L228">
        <v>2.7948899999999999E-2</v>
      </c>
      <c r="M228">
        <v>5.3450900000000003E-3</v>
      </c>
      <c r="N228">
        <v>0</v>
      </c>
      <c r="O228">
        <v>2.89705E-3</v>
      </c>
      <c r="P228">
        <v>0</v>
      </c>
      <c r="Q228">
        <v>0</v>
      </c>
      <c r="AF228">
        <v>0.48810999999999999</v>
      </c>
      <c r="AG228">
        <v>0.52705999999999997</v>
      </c>
      <c r="AH228">
        <v>0.52488400000000002</v>
      </c>
      <c r="AI228">
        <v>0.47512300000000002</v>
      </c>
      <c r="AJ228">
        <v>0.50708799999999998</v>
      </c>
      <c r="AK228">
        <v>0.46537099999999998</v>
      </c>
      <c r="AL228">
        <v>0.38097900000000001</v>
      </c>
      <c r="AM228">
        <v>0.36938300000000002</v>
      </c>
      <c r="AN228">
        <v>0.25601400000000002</v>
      </c>
      <c r="AO228">
        <v>0.19720199999999999</v>
      </c>
      <c r="AP228">
        <v>8.5952600000000004E-2</v>
      </c>
      <c r="AQ228">
        <v>3.9121999999999997E-2</v>
      </c>
      <c r="AR228">
        <v>7.5585899999999996E-3</v>
      </c>
      <c r="AS228">
        <v>0</v>
      </c>
      <c r="AT228">
        <v>4.4611499999999997E-3</v>
      </c>
      <c r="AU228">
        <v>0</v>
      </c>
      <c r="AV228">
        <v>0</v>
      </c>
      <c r="BJ228" s="2">
        <v>0.75703100000000001</v>
      </c>
      <c r="BK228" s="2">
        <v>0.73946000000000001</v>
      </c>
      <c r="BL228" s="2">
        <v>0.74043400000000004</v>
      </c>
      <c r="BM228" s="2">
        <v>0.76295000000000002</v>
      </c>
      <c r="BN228" s="2">
        <v>0.74843499999999996</v>
      </c>
      <c r="BO228" s="2">
        <v>0.76741499999999996</v>
      </c>
      <c r="BP228" s="2">
        <v>0.80676099999999995</v>
      </c>
      <c r="BQ228" s="2">
        <v>0.81226699999999996</v>
      </c>
      <c r="BR228" s="2">
        <v>0.86735099999999998</v>
      </c>
      <c r="BS228" s="2">
        <v>0.89681999999999995</v>
      </c>
      <c r="BT228" s="2">
        <v>0.95420899999999997</v>
      </c>
      <c r="BU228" s="2">
        <v>0.97900299999999996</v>
      </c>
      <c r="BV228" s="2">
        <v>0.995923</v>
      </c>
      <c r="BW228" s="2">
        <v>1</v>
      </c>
      <c r="BX228" s="2">
        <v>0.99759299999999995</v>
      </c>
      <c r="BY228" s="2">
        <v>1</v>
      </c>
      <c r="BZ228" s="2">
        <v>1</v>
      </c>
    </row>
    <row r="229" spans="1:78" x14ac:dyDescent="0.2">
      <c r="A229">
        <v>0.36211399999999999</v>
      </c>
      <c r="B229">
        <v>0.37531100000000001</v>
      </c>
      <c r="C229">
        <v>0.39695599999999998</v>
      </c>
      <c r="D229">
        <v>0.35012799999999999</v>
      </c>
      <c r="E229">
        <v>0.36303000000000002</v>
      </c>
      <c r="F229">
        <v>0.34321499999999999</v>
      </c>
      <c r="G229">
        <v>0.28768500000000002</v>
      </c>
      <c r="H229">
        <v>0.26615</v>
      </c>
      <c r="I229">
        <v>0.188141</v>
      </c>
      <c r="J229">
        <v>0.14810599999999999</v>
      </c>
      <c r="K229">
        <v>6.2463600000000001E-2</v>
      </c>
      <c r="L229">
        <v>2.7816799999999999E-2</v>
      </c>
      <c r="M229">
        <v>5.9903100000000004E-3</v>
      </c>
      <c r="N229">
        <v>0</v>
      </c>
      <c r="O229">
        <v>2.6037500000000002E-3</v>
      </c>
      <c r="P229">
        <v>0</v>
      </c>
      <c r="Q229">
        <v>0</v>
      </c>
      <c r="AF229">
        <v>0.49833</v>
      </c>
      <c r="AG229">
        <v>0.50165300000000002</v>
      </c>
      <c r="AH229">
        <v>0.545265</v>
      </c>
      <c r="AI229">
        <v>0.48341800000000001</v>
      </c>
      <c r="AJ229">
        <v>0.49881199999999998</v>
      </c>
      <c r="AK229">
        <v>0.46916999999999998</v>
      </c>
      <c r="AL229">
        <v>0.39834799999999998</v>
      </c>
      <c r="AM229">
        <v>0.36934699999999998</v>
      </c>
      <c r="AN229">
        <v>0.26438699999999998</v>
      </c>
      <c r="AO229">
        <v>0.20650299999999999</v>
      </c>
      <c r="AP229">
        <v>9.0854099999999993E-2</v>
      </c>
      <c r="AQ229">
        <v>3.9103300000000001E-2</v>
      </c>
      <c r="AR229">
        <v>8.4887699999999996E-3</v>
      </c>
      <c r="AS229">
        <v>0</v>
      </c>
      <c r="AT229">
        <v>4.0351099999999997E-3</v>
      </c>
      <c r="AU229">
        <v>0</v>
      </c>
      <c r="AV229">
        <v>0</v>
      </c>
      <c r="BJ229" s="2">
        <v>0.75239400000000001</v>
      </c>
      <c r="BK229" s="2">
        <v>0.75089099999999998</v>
      </c>
      <c r="BL229" s="2">
        <v>0.73133999999999999</v>
      </c>
      <c r="BM229" s="2">
        <v>0.75916600000000001</v>
      </c>
      <c r="BN229" s="2">
        <v>0.75217599999999996</v>
      </c>
      <c r="BO229" s="2">
        <v>0.76567399999999997</v>
      </c>
      <c r="BP229" s="2">
        <v>0.79855900000000002</v>
      </c>
      <c r="BQ229" s="2">
        <v>0.81228400000000001</v>
      </c>
      <c r="BR229" s="2">
        <v>0.863205</v>
      </c>
      <c r="BS229" s="2">
        <v>0.892119</v>
      </c>
      <c r="BT229" s="2">
        <v>0.95163600000000004</v>
      </c>
      <c r="BU229" s="2">
        <v>0.97901300000000002</v>
      </c>
      <c r="BV229" s="2">
        <v>0.99542200000000003</v>
      </c>
      <c r="BW229" s="2">
        <v>1</v>
      </c>
      <c r="BX229" s="2">
        <v>0.99782199999999999</v>
      </c>
      <c r="BY229" s="2">
        <v>1</v>
      </c>
      <c r="BZ229" s="2">
        <v>1</v>
      </c>
    </row>
    <row r="230" spans="1:78" x14ac:dyDescent="0.2">
      <c r="A230">
        <v>0.36665300000000001</v>
      </c>
      <c r="B230">
        <v>0.38728099999999999</v>
      </c>
      <c r="C230">
        <v>0.39606000000000002</v>
      </c>
      <c r="D230">
        <v>0.351717</v>
      </c>
      <c r="E230">
        <v>0.37373299999999998</v>
      </c>
      <c r="F230">
        <v>0.48741899999999999</v>
      </c>
      <c r="G230">
        <v>0.34977999999999998</v>
      </c>
      <c r="H230">
        <v>0.27163799999999999</v>
      </c>
      <c r="I230">
        <v>0.19087999999999999</v>
      </c>
      <c r="J230">
        <v>0.1459</v>
      </c>
      <c r="K230">
        <v>6.4262700000000006E-2</v>
      </c>
      <c r="L230">
        <v>2.69971E-2</v>
      </c>
      <c r="M230">
        <v>6.0848200000000003E-3</v>
      </c>
      <c r="N230">
        <v>0</v>
      </c>
      <c r="O230">
        <v>2.62927E-3</v>
      </c>
      <c r="P230">
        <v>0</v>
      </c>
      <c r="Q230">
        <v>0</v>
      </c>
      <c r="AF230">
        <v>0.50684300000000004</v>
      </c>
      <c r="AG230">
        <v>0.51586299999999996</v>
      </c>
      <c r="AH230">
        <v>0.54328500000000002</v>
      </c>
      <c r="AI230">
        <v>0.48800500000000002</v>
      </c>
      <c r="AJ230">
        <v>0.51590100000000005</v>
      </c>
      <c r="AK230">
        <v>0.69050299999999998</v>
      </c>
      <c r="AL230">
        <v>0.42090100000000003</v>
      </c>
      <c r="AM230">
        <v>0.37818800000000002</v>
      </c>
      <c r="AN230">
        <v>0.26949299999999998</v>
      </c>
      <c r="AO230">
        <v>0.20444999999999999</v>
      </c>
      <c r="AP230">
        <v>9.4195500000000001E-2</v>
      </c>
      <c r="AQ230">
        <v>3.8092599999999997E-2</v>
      </c>
      <c r="AR230">
        <v>8.6498400000000007E-3</v>
      </c>
      <c r="AS230">
        <v>0</v>
      </c>
      <c r="AT230">
        <v>4.0990999999999996E-3</v>
      </c>
      <c r="AU230">
        <v>0</v>
      </c>
      <c r="AV230">
        <v>0</v>
      </c>
      <c r="BJ230" s="2">
        <v>0.74854600000000004</v>
      </c>
      <c r="BK230" s="2">
        <v>0.74448300000000001</v>
      </c>
      <c r="BL230" s="2">
        <v>0.73221999999999998</v>
      </c>
      <c r="BM230" s="2">
        <v>0.75707899999999995</v>
      </c>
      <c r="BN230" s="2">
        <v>0.74446599999999996</v>
      </c>
      <c r="BO230" s="2">
        <v>0.66869100000000004</v>
      </c>
      <c r="BP230" s="2">
        <v>0.78798999999999997</v>
      </c>
      <c r="BQ230" s="2">
        <v>0.80808400000000002</v>
      </c>
      <c r="BR230" s="2">
        <v>0.86068299999999998</v>
      </c>
      <c r="BS230" s="2">
        <v>0.89315500000000003</v>
      </c>
      <c r="BT230" s="2">
        <v>0.94988399999999995</v>
      </c>
      <c r="BU230" s="2">
        <v>0.97955199999999998</v>
      </c>
      <c r="BV230" s="2">
        <v>0.99533499999999997</v>
      </c>
      <c r="BW230" s="2">
        <v>1</v>
      </c>
      <c r="BX230" s="2">
        <v>0.99778800000000001</v>
      </c>
      <c r="BY230" s="2">
        <v>1</v>
      </c>
      <c r="BZ230" s="2">
        <v>1</v>
      </c>
    </row>
    <row r="231" spans="1:78" x14ac:dyDescent="0.2">
      <c r="A231">
        <v>0.37767499999999998</v>
      </c>
      <c r="B231">
        <v>0.37784299999999998</v>
      </c>
      <c r="C231">
        <v>0.399009</v>
      </c>
      <c r="D231">
        <v>0.355852</v>
      </c>
      <c r="E231">
        <v>0.37784000000000001</v>
      </c>
      <c r="F231">
        <v>0.37132900000000002</v>
      </c>
      <c r="G231">
        <v>0.29193599999999997</v>
      </c>
      <c r="H231">
        <v>0.27478000000000002</v>
      </c>
      <c r="I231">
        <v>0.19624800000000001</v>
      </c>
      <c r="J231">
        <v>0.149038</v>
      </c>
      <c r="K231">
        <v>6.4397099999999999E-2</v>
      </c>
      <c r="L231">
        <v>2.7227899999999999E-2</v>
      </c>
      <c r="M231">
        <v>5.9927899999999996E-3</v>
      </c>
      <c r="N231">
        <v>0</v>
      </c>
      <c r="O231">
        <v>2.8567000000000002E-3</v>
      </c>
      <c r="P231">
        <v>0</v>
      </c>
      <c r="Q231">
        <v>0</v>
      </c>
      <c r="AF231">
        <v>0.52402899999999997</v>
      </c>
      <c r="AG231">
        <v>0.52279399999999998</v>
      </c>
      <c r="AH231">
        <v>0.55783899999999997</v>
      </c>
      <c r="AI231">
        <v>0.49667</v>
      </c>
      <c r="AJ231">
        <v>0.52399899999999999</v>
      </c>
      <c r="AK231">
        <v>0.48328500000000002</v>
      </c>
      <c r="AL231">
        <v>0.40795999999999999</v>
      </c>
      <c r="AM231">
        <v>0.38485599999999998</v>
      </c>
      <c r="AN231">
        <v>0.27850900000000001</v>
      </c>
      <c r="AO231">
        <v>0.209871</v>
      </c>
      <c r="AP231">
        <v>9.5753400000000002E-2</v>
      </c>
      <c r="AQ231">
        <v>3.86033E-2</v>
      </c>
      <c r="AR231">
        <v>8.5297099999999994E-3</v>
      </c>
      <c r="AS231">
        <v>0</v>
      </c>
      <c r="AT231">
        <v>4.4774999999999997E-3</v>
      </c>
      <c r="AU231">
        <v>0</v>
      </c>
      <c r="AV231">
        <v>0</v>
      </c>
      <c r="BJ231" s="2">
        <v>0.74081699999999995</v>
      </c>
      <c r="BK231" s="2">
        <v>0.741371</v>
      </c>
      <c r="BL231" s="2">
        <v>0.72576700000000005</v>
      </c>
      <c r="BM231" s="2">
        <v>0.75314599999999998</v>
      </c>
      <c r="BN231" s="2">
        <v>0.74083100000000002</v>
      </c>
      <c r="BO231" s="2">
        <v>0.75922699999999999</v>
      </c>
      <c r="BP231" s="2">
        <v>0.79404300000000005</v>
      </c>
      <c r="BQ231" s="2">
        <v>0.80492600000000003</v>
      </c>
      <c r="BR231" s="2">
        <v>0.85624100000000003</v>
      </c>
      <c r="BS231" s="2">
        <v>0.89042100000000002</v>
      </c>
      <c r="BT231" s="2">
        <v>0.94906800000000002</v>
      </c>
      <c r="BU231" s="2">
        <v>0.97928000000000004</v>
      </c>
      <c r="BV231" s="2">
        <v>0.99539999999999995</v>
      </c>
      <c r="BW231" s="2">
        <v>1</v>
      </c>
      <c r="BX231" s="2">
        <v>0.99758400000000003</v>
      </c>
      <c r="BY231" s="2">
        <v>1</v>
      </c>
      <c r="BZ231" s="2">
        <v>1</v>
      </c>
    </row>
    <row r="232" spans="1:78" x14ac:dyDescent="0.2">
      <c r="A232">
        <v>0.37643399999999999</v>
      </c>
      <c r="B232">
        <v>0.381797</v>
      </c>
      <c r="C232">
        <v>0.41531600000000002</v>
      </c>
      <c r="D232">
        <v>0.36391600000000002</v>
      </c>
      <c r="E232">
        <v>0.37637999999999999</v>
      </c>
      <c r="F232">
        <v>0.35648200000000002</v>
      </c>
      <c r="G232">
        <v>0.29475600000000002</v>
      </c>
      <c r="H232">
        <v>0.27734900000000001</v>
      </c>
      <c r="I232">
        <v>0.20016</v>
      </c>
      <c r="J232">
        <v>0.14990100000000001</v>
      </c>
      <c r="K232">
        <v>6.3987699999999995E-2</v>
      </c>
      <c r="L232">
        <v>2.9807E-2</v>
      </c>
      <c r="M232">
        <v>6.2531899999999996E-3</v>
      </c>
      <c r="N232">
        <v>0</v>
      </c>
      <c r="O232">
        <v>2.9639499999999999E-3</v>
      </c>
      <c r="P232">
        <v>0</v>
      </c>
      <c r="Q232">
        <v>0</v>
      </c>
      <c r="AF232">
        <v>0.52503100000000003</v>
      </c>
      <c r="AG232">
        <v>0.53150699999999995</v>
      </c>
      <c r="AH232">
        <v>0.55174100000000004</v>
      </c>
      <c r="AI232">
        <v>0.51107499999999995</v>
      </c>
      <c r="AJ232">
        <v>0.52485999999999999</v>
      </c>
      <c r="AK232">
        <v>0.49357200000000001</v>
      </c>
      <c r="AL232">
        <v>0.41454000000000002</v>
      </c>
      <c r="AM232">
        <v>0.390652</v>
      </c>
      <c r="AN232">
        <v>0.28529399999999999</v>
      </c>
      <c r="AO232">
        <v>0.21230499999999999</v>
      </c>
      <c r="AP232">
        <v>9.6998899999999999E-2</v>
      </c>
      <c r="AQ232">
        <v>4.2394800000000003E-2</v>
      </c>
      <c r="AR232">
        <v>8.9812599999999996E-3</v>
      </c>
      <c r="AS232">
        <v>0</v>
      </c>
      <c r="AT232">
        <v>4.6713099999999997E-3</v>
      </c>
      <c r="AU232">
        <v>0</v>
      </c>
      <c r="AV232">
        <v>0</v>
      </c>
      <c r="BJ232" s="2">
        <v>0.74036800000000003</v>
      </c>
      <c r="BK232" s="2">
        <v>0.73747099999999999</v>
      </c>
      <c r="BL232" s="2">
        <v>0.72846599999999995</v>
      </c>
      <c r="BM232" s="2">
        <v>0.74663800000000002</v>
      </c>
      <c r="BN232" s="2">
        <v>0.74044500000000002</v>
      </c>
      <c r="BO232" s="2">
        <v>0.75455000000000005</v>
      </c>
      <c r="BP232" s="2">
        <v>0.79096100000000003</v>
      </c>
      <c r="BQ232" s="2">
        <v>0.80218699999999998</v>
      </c>
      <c r="BR232" s="2">
        <v>0.85290699999999997</v>
      </c>
      <c r="BS232" s="2">
        <v>0.88919400000000004</v>
      </c>
      <c r="BT232" s="2">
        <v>0.94841500000000001</v>
      </c>
      <c r="BU232" s="2">
        <v>0.97725799999999996</v>
      </c>
      <c r="BV232" s="2">
        <v>0.99515699999999996</v>
      </c>
      <c r="BW232" s="2">
        <v>1</v>
      </c>
      <c r="BX232" s="2">
        <v>0.997479</v>
      </c>
      <c r="BY232" s="2">
        <v>1</v>
      </c>
      <c r="BZ232" s="2">
        <v>1</v>
      </c>
    </row>
    <row r="233" spans="1:78" x14ac:dyDescent="0.2">
      <c r="A233">
        <v>0.383826</v>
      </c>
      <c r="B233">
        <v>0.38630700000000001</v>
      </c>
      <c r="C233">
        <v>0.404393</v>
      </c>
      <c r="D233">
        <v>0.36333700000000002</v>
      </c>
      <c r="E233">
        <v>0.38657900000000001</v>
      </c>
      <c r="F233">
        <v>0.36325200000000002</v>
      </c>
      <c r="G233">
        <v>0.30225800000000003</v>
      </c>
      <c r="H233">
        <v>0.27852700000000002</v>
      </c>
      <c r="I233">
        <v>0.20385900000000001</v>
      </c>
      <c r="J233">
        <v>0.156996</v>
      </c>
      <c r="K233">
        <v>6.95601E-2</v>
      </c>
      <c r="L233">
        <v>3.0915700000000001E-2</v>
      </c>
      <c r="M233">
        <v>6.5815600000000002E-3</v>
      </c>
      <c r="N233">
        <v>0</v>
      </c>
      <c r="O233">
        <v>2.99073E-3</v>
      </c>
      <c r="P233">
        <v>0</v>
      </c>
      <c r="Q233">
        <v>0</v>
      </c>
      <c r="AF233">
        <v>0.53805700000000001</v>
      </c>
      <c r="AG233">
        <v>0.54244000000000003</v>
      </c>
      <c r="AH233">
        <v>0.56240100000000004</v>
      </c>
      <c r="AI233">
        <v>0.51487300000000003</v>
      </c>
      <c r="AJ233">
        <v>0.54181599999999996</v>
      </c>
      <c r="AK233">
        <v>0.50534599999999996</v>
      </c>
      <c r="AL233">
        <v>0.427929</v>
      </c>
      <c r="AM233">
        <v>0.395067</v>
      </c>
      <c r="AN233">
        <v>0.29296699999999998</v>
      </c>
      <c r="AO233">
        <v>0.223415</v>
      </c>
      <c r="AP233">
        <v>0.10835</v>
      </c>
      <c r="AQ233">
        <v>4.4203699999999999E-2</v>
      </c>
      <c r="AR233">
        <v>9.4839099999999999E-3</v>
      </c>
      <c r="AS233">
        <v>0</v>
      </c>
      <c r="AT233">
        <v>4.73976E-3</v>
      </c>
      <c r="AU233">
        <v>0</v>
      </c>
      <c r="AV233">
        <v>0</v>
      </c>
      <c r="BJ233" s="2">
        <v>0.73454799999999998</v>
      </c>
      <c r="BK233" s="2">
        <v>0.73259600000000002</v>
      </c>
      <c r="BL233" s="2">
        <v>0.72375199999999995</v>
      </c>
      <c r="BM233" s="2">
        <v>0.74492800000000003</v>
      </c>
      <c r="BN233" s="2">
        <v>0.73287400000000003</v>
      </c>
      <c r="BO233" s="2">
        <v>0.74922200000000005</v>
      </c>
      <c r="BP233" s="2">
        <v>0.78471500000000005</v>
      </c>
      <c r="BQ233" s="2">
        <v>0.80010400000000004</v>
      </c>
      <c r="BR233" s="2">
        <v>0.84914599999999996</v>
      </c>
      <c r="BS233" s="2">
        <v>0.88361100000000004</v>
      </c>
      <c r="BT233" s="2">
        <v>0.94248299999999996</v>
      </c>
      <c r="BU233" s="2">
        <v>0.976294</v>
      </c>
      <c r="BV233" s="2">
        <v>0.99488600000000005</v>
      </c>
      <c r="BW233" s="2">
        <v>1</v>
      </c>
      <c r="BX233" s="2">
        <v>0.99744200000000005</v>
      </c>
      <c r="BY233" s="2">
        <v>1</v>
      </c>
      <c r="BZ233" s="2">
        <v>1</v>
      </c>
    </row>
    <row r="234" spans="1:78" x14ac:dyDescent="0.2">
      <c r="A234">
        <v>0.38215900000000003</v>
      </c>
      <c r="B234">
        <v>0.39663399999999999</v>
      </c>
      <c r="C234">
        <v>0.470134</v>
      </c>
      <c r="D234">
        <v>0.371367</v>
      </c>
      <c r="E234">
        <v>0.39027200000000001</v>
      </c>
      <c r="F234">
        <v>0.36193999999999998</v>
      </c>
      <c r="G234">
        <v>0.33055699999999999</v>
      </c>
      <c r="H234">
        <v>0.28426299999999999</v>
      </c>
      <c r="I234">
        <v>0.20113400000000001</v>
      </c>
      <c r="J234">
        <v>0.155725</v>
      </c>
      <c r="K234">
        <v>7.1372099999999994E-2</v>
      </c>
      <c r="L234">
        <v>2.9943600000000001E-2</v>
      </c>
      <c r="M234">
        <v>6.0291399999999997E-3</v>
      </c>
      <c r="N234">
        <v>0</v>
      </c>
      <c r="O234">
        <v>3.14205E-3</v>
      </c>
      <c r="P234">
        <v>0</v>
      </c>
      <c r="Q234">
        <v>0</v>
      </c>
      <c r="AF234">
        <v>0.538686</v>
      </c>
      <c r="AG234">
        <v>0.562697</v>
      </c>
      <c r="AH234">
        <v>0.62315900000000002</v>
      </c>
      <c r="AI234">
        <v>0.53356400000000004</v>
      </c>
      <c r="AJ234">
        <v>0.55072399999999999</v>
      </c>
      <c r="AK234">
        <v>0.50651299999999999</v>
      </c>
      <c r="AL234">
        <v>0.472968</v>
      </c>
      <c r="AM234">
        <v>0.40710299999999999</v>
      </c>
      <c r="AN234">
        <v>0.29133100000000001</v>
      </c>
      <c r="AO234">
        <v>0.22300900000000001</v>
      </c>
      <c r="AP234">
        <v>0.115117</v>
      </c>
      <c r="AQ234">
        <v>4.3059300000000002E-2</v>
      </c>
      <c r="AR234">
        <v>8.7310500000000006E-3</v>
      </c>
      <c r="AS234">
        <v>0</v>
      </c>
      <c r="AT234">
        <v>5.0084500000000002E-3</v>
      </c>
      <c r="AU234">
        <v>0</v>
      </c>
      <c r="AV234">
        <v>0</v>
      </c>
      <c r="BJ234" s="2">
        <v>0.73426800000000003</v>
      </c>
      <c r="BK234" s="2">
        <v>0.72362099999999996</v>
      </c>
      <c r="BL234" s="2">
        <v>0.69726999999999995</v>
      </c>
      <c r="BM234" s="2">
        <v>0.73655199999999998</v>
      </c>
      <c r="BN234" s="2">
        <v>0.72891700000000004</v>
      </c>
      <c r="BO234" s="2">
        <v>0.748695</v>
      </c>
      <c r="BP234" s="2">
        <v>0.76393500000000003</v>
      </c>
      <c r="BQ234" s="2">
        <v>0.79444499999999996</v>
      </c>
      <c r="BR234" s="2">
        <v>0.84994700000000001</v>
      </c>
      <c r="BS234" s="2">
        <v>0.88381399999999999</v>
      </c>
      <c r="BT234" s="2">
        <v>0.93895799999999996</v>
      </c>
      <c r="BU234" s="2">
        <v>0.97690399999999999</v>
      </c>
      <c r="BV234" s="2">
        <v>0.99529199999999995</v>
      </c>
      <c r="BW234" s="2">
        <v>1</v>
      </c>
      <c r="BX234" s="2">
        <v>0.99729800000000002</v>
      </c>
      <c r="BY234" s="2">
        <v>1</v>
      </c>
      <c r="BZ234" s="2">
        <v>1</v>
      </c>
    </row>
    <row r="235" spans="1:78" x14ac:dyDescent="0.2">
      <c r="A235">
        <v>0.393733</v>
      </c>
      <c r="B235">
        <v>0.39800999999999997</v>
      </c>
      <c r="C235">
        <v>0.42622399999999999</v>
      </c>
      <c r="D235">
        <v>0.393951</v>
      </c>
      <c r="E235">
        <v>0.399648</v>
      </c>
      <c r="F235">
        <v>0.36818800000000002</v>
      </c>
      <c r="G235">
        <v>0.38110699999999997</v>
      </c>
      <c r="H235">
        <v>0.29686299999999999</v>
      </c>
      <c r="I235">
        <v>0.20691899999999999</v>
      </c>
      <c r="J235">
        <v>0.15940699999999999</v>
      </c>
      <c r="K235">
        <v>7.1922899999999998E-2</v>
      </c>
      <c r="L235">
        <v>2.8300599999999999E-2</v>
      </c>
      <c r="M235">
        <v>5.9092199999999998E-3</v>
      </c>
      <c r="N235">
        <v>0</v>
      </c>
      <c r="O235">
        <v>3.3891799999999999E-3</v>
      </c>
      <c r="P235">
        <v>0</v>
      </c>
      <c r="Q235">
        <v>0</v>
      </c>
      <c r="AF235">
        <v>0.55828100000000003</v>
      </c>
      <c r="AG235">
        <v>0.54149899999999995</v>
      </c>
      <c r="AH235">
        <v>0.60229500000000002</v>
      </c>
      <c r="AI235">
        <v>0.53568099999999996</v>
      </c>
      <c r="AJ235">
        <v>0.56822600000000001</v>
      </c>
      <c r="AK235">
        <v>0.51883400000000002</v>
      </c>
      <c r="AL235">
        <v>0.50463499999999994</v>
      </c>
      <c r="AM235">
        <v>0.43343399999999999</v>
      </c>
      <c r="AN235">
        <v>0.303149</v>
      </c>
      <c r="AO235">
        <v>0.22961300000000001</v>
      </c>
      <c r="AP235">
        <v>0.105355</v>
      </c>
      <c r="AQ235">
        <v>4.0884400000000001E-2</v>
      </c>
      <c r="AR235">
        <v>8.6051800000000005E-3</v>
      </c>
      <c r="AS235">
        <v>0</v>
      </c>
      <c r="AT235">
        <v>5.4358999999999996E-3</v>
      </c>
      <c r="AU235">
        <v>0</v>
      </c>
      <c r="AV235">
        <v>0</v>
      </c>
      <c r="BJ235" s="2">
        <v>0.72557099999999997</v>
      </c>
      <c r="BK235" s="2">
        <v>0.73301499999999997</v>
      </c>
      <c r="BL235" s="2">
        <v>0.70628899999999994</v>
      </c>
      <c r="BM235" s="2">
        <v>0.73560700000000001</v>
      </c>
      <c r="BN235" s="2">
        <v>0.72118400000000005</v>
      </c>
      <c r="BO235" s="2">
        <v>0.74314800000000003</v>
      </c>
      <c r="BP235" s="2">
        <v>0.74954299999999996</v>
      </c>
      <c r="BQ235" s="2">
        <v>0.78215500000000004</v>
      </c>
      <c r="BR235" s="2">
        <v>0.84417200000000003</v>
      </c>
      <c r="BS235" s="2">
        <v>0.88050499999999998</v>
      </c>
      <c r="BT235" s="2">
        <v>0.94404699999999997</v>
      </c>
      <c r="BU235" s="2">
        <v>0.97806300000000002</v>
      </c>
      <c r="BV235" s="2">
        <v>0.99535899999999999</v>
      </c>
      <c r="BW235" s="2">
        <v>1</v>
      </c>
      <c r="BX235" s="2">
        <v>0.99706700000000004</v>
      </c>
      <c r="BY235" s="2">
        <v>1</v>
      </c>
      <c r="BZ235" s="2">
        <v>1</v>
      </c>
    </row>
    <row r="236" spans="1:78" x14ac:dyDescent="0.2">
      <c r="A236">
        <v>0.40333799999999997</v>
      </c>
      <c r="B236">
        <v>0.39589099999999999</v>
      </c>
      <c r="C236">
        <v>0.42456199999999999</v>
      </c>
      <c r="D236">
        <v>0.37900899999999998</v>
      </c>
      <c r="E236">
        <v>0.40379199999999998</v>
      </c>
      <c r="F236">
        <v>0.37844</v>
      </c>
      <c r="G236">
        <v>0.32280199999999998</v>
      </c>
      <c r="H236">
        <v>0.29902000000000001</v>
      </c>
      <c r="I236">
        <v>0.215838</v>
      </c>
      <c r="J236">
        <v>0.16078600000000001</v>
      </c>
      <c r="K236">
        <v>6.1635000000000002E-2</v>
      </c>
      <c r="L236">
        <v>2.9576100000000001E-2</v>
      </c>
      <c r="M236">
        <v>6.3441299999999999E-3</v>
      </c>
      <c r="N236">
        <v>0</v>
      </c>
      <c r="O236">
        <v>3.5638599999999999E-3</v>
      </c>
      <c r="P236">
        <v>0</v>
      </c>
      <c r="Q236">
        <v>0</v>
      </c>
      <c r="AF236">
        <v>0.57586999999999999</v>
      </c>
      <c r="AG236">
        <v>0.55623299999999998</v>
      </c>
      <c r="AH236">
        <v>0.57199599999999995</v>
      </c>
      <c r="AI236">
        <v>0.54532000000000003</v>
      </c>
      <c r="AJ236">
        <v>0.58148299999999997</v>
      </c>
      <c r="AK236">
        <v>0.53749899999999995</v>
      </c>
      <c r="AL236">
        <v>0.44550800000000002</v>
      </c>
      <c r="AM236">
        <v>0.40813899999999997</v>
      </c>
      <c r="AN236">
        <v>0.321017</v>
      </c>
      <c r="AO236">
        <v>0.23425199999999999</v>
      </c>
      <c r="AP236">
        <v>9.1035400000000002E-2</v>
      </c>
      <c r="AQ236">
        <v>4.2926499999999999E-2</v>
      </c>
      <c r="AR236">
        <v>9.3050500000000005E-3</v>
      </c>
      <c r="AS236">
        <v>0</v>
      </c>
      <c r="AT236">
        <v>5.7610200000000004E-3</v>
      </c>
      <c r="AU236">
        <v>0</v>
      </c>
      <c r="AV236">
        <v>0</v>
      </c>
      <c r="BJ236" s="2">
        <v>0.71782400000000002</v>
      </c>
      <c r="BK236" s="2">
        <v>0.72647700000000004</v>
      </c>
      <c r="BL236" s="2">
        <v>0.719526</v>
      </c>
      <c r="BM236" s="2">
        <v>0.73131599999999997</v>
      </c>
      <c r="BN236" s="2">
        <v>0.71536299999999997</v>
      </c>
      <c r="BO236" s="2">
        <v>0.73479700000000003</v>
      </c>
      <c r="BP236" s="2">
        <v>0.77656099999999995</v>
      </c>
      <c r="BQ236" s="2">
        <v>0.79395899999999997</v>
      </c>
      <c r="BR236" s="2">
        <v>0.83548900000000004</v>
      </c>
      <c r="BS236" s="2">
        <v>0.87818499999999999</v>
      </c>
      <c r="BT236" s="2">
        <v>0.95154099999999997</v>
      </c>
      <c r="BU236" s="2">
        <v>0.97697500000000004</v>
      </c>
      <c r="BV236" s="2">
        <v>0.99498299999999995</v>
      </c>
      <c r="BW236" s="2">
        <v>1</v>
      </c>
      <c r="BX236" s="2">
        <v>0.996892</v>
      </c>
      <c r="BY236" s="2">
        <v>1</v>
      </c>
      <c r="BZ236" s="2">
        <v>1</v>
      </c>
    </row>
    <row r="237" spans="1:78" x14ac:dyDescent="0.2">
      <c r="A237">
        <v>0.40927000000000002</v>
      </c>
      <c r="B237">
        <v>0.39610699999999999</v>
      </c>
      <c r="C237">
        <v>0.41488900000000001</v>
      </c>
      <c r="D237">
        <v>0.38541399999999998</v>
      </c>
      <c r="E237">
        <v>0.41740100000000002</v>
      </c>
      <c r="F237">
        <v>0.38539400000000001</v>
      </c>
      <c r="G237">
        <v>0.314023</v>
      </c>
      <c r="H237">
        <v>0.28831699999999999</v>
      </c>
      <c r="I237">
        <v>0.21643699999999999</v>
      </c>
      <c r="J237">
        <v>0.167296</v>
      </c>
      <c r="K237">
        <v>6.6027600000000006E-2</v>
      </c>
      <c r="L237">
        <v>3.0327699999999999E-2</v>
      </c>
      <c r="M237">
        <v>6.7001500000000002E-3</v>
      </c>
      <c r="N237">
        <v>0</v>
      </c>
      <c r="O237">
        <v>3.1624499999999998E-3</v>
      </c>
      <c r="P237">
        <v>0</v>
      </c>
      <c r="Q237">
        <v>0</v>
      </c>
      <c r="AF237">
        <v>0.59058500000000003</v>
      </c>
      <c r="AG237">
        <v>0.55899799999999999</v>
      </c>
      <c r="AH237">
        <v>0.58170699999999997</v>
      </c>
      <c r="AI237">
        <v>0.56586499999999995</v>
      </c>
      <c r="AJ237">
        <v>0.57848900000000003</v>
      </c>
      <c r="AK237">
        <v>0.52640500000000001</v>
      </c>
      <c r="AL237">
        <v>0.45334099999999999</v>
      </c>
      <c r="AM237">
        <v>0.41332600000000003</v>
      </c>
      <c r="AN237">
        <v>0.33412799999999998</v>
      </c>
      <c r="AO237">
        <v>0.24631400000000001</v>
      </c>
      <c r="AP237">
        <v>9.8116400000000006E-2</v>
      </c>
      <c r="AQ237">
        <v>4.4236299999999999E-2</v>
      </c>
      <c r="AR237">
        <v>9.8414499999999999E-3</v>
      </c>
      <c r="AS237">
        <v>0</v>
      </c>
      <c r="AT237">
        <v>5.1493299999999997E-3</v>
      </c>
      <c r="AU237">
        <v>0</v>
      </c>
      <c r="AV237">
        <v>0</v>
      </c>
      <c r="BJ237" s="2">
        <v>0.71138599999999996</v>
      </c>
      <c r="BK237" s="2">
        <v>0.72525499999999998</v>
      </c>
      <c r="BL237" s="2">
        <v>0.71526500000000004</v>
      </c>
      <c r="BM237" s="2">
        <v>0.72222399999999998</v>
      </c>
      <c r="BN237" s="2">
        <v>0.71667499999999995</v>
      </c>
      <c r="BO237" s="2">
        <v>0.73975299999999999</v>
      </c>
      <c r="BP237" s="2">
        <v>0.77294600000000002</v>
      </c>
      <c r="BQ237" s="2">
        <v>0.79152900000000004</v>
      </c>
      <c r="BR237" s="2">
        <v>0.82915300000000003</v>
      </c>
      <c r="BS237" s="2">
        <v>0.87217</v>
      </c>
      <c r="BT237" s="2">
        <v>0.94782999999999995</v>
      </c>
      <c r="BU237" s="2">
        <v>0.97627699999999995</v>
      </c>
      <c r="BV237" s="2">
        <v>0.99469399999999997</v>
      </c>
      <c r="BW237" s="2">
        <v>1</v>
      </c>
      <c r="BX237" s="2">
        <v>0.99722200000000005</v>
      </c>
      <c r="BY237" s="2">
        <v>1</v>
      </c>
      <c r="BZ237" s="2">
        <v>1</v>
      </c>
    </row>
    <row r="238" spans="1:78" x14ac:dyDescent="0.2">
      <c r="A238">
        <v>0.417491</v>
      </c>
      <c r="B238">
        <v>0.40650399999999998</v>
      </c>
      <c r="C238">
        <v>0.42732500000000001</v>
      </c>
      <c r="D238">
        <v>0.41017300000000001</v>
      </c>
      <c r="E238">
        <v>0.42083100000000001</v>
      </c>
      <c r="F238">
        <v>0.388681</v>
      </c>
      <c r="G238">
        <v>0.31855099999999997</v>
      </c>
      <c r="H238">
        <v>0.29475600000000002</v>
      </c>
      <c r="I238">
        <v>0.22901199999999999</v>
      </c>
      <c r="J238">
        <v>0.171265</v>
      </c>
      <c r="K238">
        <v>6.6169599999999995E-2</v>
      </c>
      <c r="L238">
        <v>3.09912E-2</v>
      </c>
      <c r="M238">
        <v>6.3307800000000003E-3</v>
      </c>
      <c r="N238">
        <v>0</v>
      </c>
      <c r="O238">
        <v>3.4184300000000001E-3</v>
      </c>
      <c r="P238">
        <v>0</v>
      </c>
      <c r="Q238">
        <v>0</v>
      </c>
      <c r="AF238">
        <v>0.58089400000000002</v>
      </c>
      <c r="AG238">
        <v>0.57683700000000004</v>
      </c>
      <c r="AH238">
        <v>0.605514</v>
      </c>
      <c r="AI238">
        <v>0.55113199999999996</v>
      </c>
      <c r="AJ238">
        <v>0.60373100000000002</v>
      </c>
      <c r="AK238">
        <v>0.53836600000000001</v>
      </c>
      <c r="AL238">
        <v>0.46730300000000002</v>
      </c>
      <c r="AM238">
        <v>0.42469600000000002</v>
      </c>
      <c r="AN238">
        <v>0.29580099999999998</v>
      </c>
      <c r="AO238">
        <v>0.25974799999999998</v>
      </c>
      <c r="AP238">
        <v>9.9276500000000004E-2</v>
      </c>
      <c r="AQ238">
        <v>4.5439399999999998E-2</v>
      </c>
      <c r="AR238">
        <v>9.3671699999999993E-3</v>
      </c>
      <c r="AS238">
        <v>0</v>
      </c>
      <c r="AT238">
        <v>5.6090599999999999E-3</v>
      </c>
      <c r="AU238">
        <v>0</v>
      </c>
      <c r="AV238">
        <v>0</v>
      </c>
      <c r="BJ238" s="2">
        <v>0.71562199999999998</v>
      </c>
      <c r="BK238" s="2">
        <v>0.71740000000000004</v>
      </c>
      <c r="BL238" s="2">
        <v>0.70489299999999999</v>
      </c>
      <c r="BM238" s="2">
        <v>0.72873600000000005</v>
      </c>
      <c r="BN238" s="2">
        <v>0.70566600000000002</v>
      </c>
      <c r="BO238" s="2">
        <v>0.73441000000000001</v>
      </c>
      <c r="BP238" s="2">
        <v>0.76652900000000002</v>
      </c>
      <c r="BQ238" s="2">
        <v>0.78622000000000003</v>
      </c>
      <c r="BR238" s="2">
        <v>0.84775999999999996</v>
      </c>
      <c r="BS238" s="2">
        <v>0.86550099999999996</v>
      </c>
      <c r="BT238" s="2">
        <v>0.94722300000000004</v>
      </c>
      <c r="BU238" s="2">
        <v>0.97563599999999995</v>
      </c>
      <c r="BV238" s="2">
        <v>0.99494899999999997</v>
      </c>
      <c r="BW238" s="2">
        <v>1</v>
      </c>
      <c r="BX238" s="2">
        <v>0.99697400000000003</v>
      </c>
      <c r="BY238" s="2">
        <v>1</v>
      </c>
      <c r="BZ238" s="2">
        <v>1</v>
      </c>
    </row>
    <row r="239" spans="1:78" x14ac:dyDescent="0.2">
      <c r="A239">
        <v>0.42309600000000003</v>
      </c>
      <c r="B239">
        <v>0.417462</v>
      </c>
      <c r="C239">
        <v>0.42888300000000001</v>
      </c>
      <c r="D239">
        <v>0.39591199999999999</v>
      </c>
      <c r="E239">
        <v>0.42954799999999999</v>
      </c>
      <c r="F239">
        <v>0.39433200000000002</v>
      </c>
      <c r="G239">
        <v>0.32563799999999998</v>
      </c>
      <c r="H239">
        <v>0.303095</v>
      </c>
      <c r="I239">
        <v>0.213672</v>
      </c>
      <c r="J239">
        <v>0.173564</v>
      </c>
      <c r="K239">
        <v>6.4885700000000004E-2</v>
      </c>
      <c r="L239">
        <v>3.1946000000000002E-2</v>
      </c>
      <c r="M239">
        <v>7.1277900000000002E-3</v>
      </c>
      <c r="N239">
        <v>0</v>
      </c>
      <c r="O239">
        <v>3.2221300000000001E-3</v>
      </c>
      <c r="P239">
        <v>0</v>
      </c>
      <c r="Q239">
        <v>0</v>
      </c>
      <c r="AF239">
        <v>0.61293399999999998</v>
      </c>
      <c r="AG239">
        <v>0.59491899999999998</v>
      </c>
      <c r="AH239">
        <v>0.61272400000000005</v>
      </c>
      <c r="AI239">
        <v>0.53921799999999998</v>
      </c>
      <c r="AJ239">
        <v>0.60294400000000004</v>
      </c>
      <c r="AK239">
        <v>0.55016699999999996</v>
      </c>
      <c r="AL239">
        <v>0.454345</v>
      </c>
      <c r="AM239">
        <v>0.44006800000000001</v>
      </c>
      <c r="AN239">
        <v>0.31175700000000001</v>
      </c>
      <c r="AO239">
        <v>0.23333300000000001</v>
      </c>
      <c r="AP239">
        <v>9.8132200000000003E-2</v>
      </c>
      <c r="AQ239">
        <v>4.7049599999999997E-2</v>
      </c>
      <c r="AR239">
        <v>1.0593E-2</v>
      </c>
      <c r="AS239">
        <v>0</v>
      </c>
      <c r="AT239">
        <v>5.3254399999999999E-3</v>
      </c>
      <c r="AU239">
        <v>0</v>
      </c>
      <c r="AV239">
        <v>0</v>
      </c>
      <c r="BJ239" s="2">
        <v>0.701681</v>
      </c>
      <c r="BK239" s="2">
        <v>0.70949600000000002</v>
      </c>
      <c r="BL239" s="2">
        <v>0.70177100000000003</v>
      </c>
      <c r="BM239" s="2">
        <v>0.73403099999999999</v>
      </c>
      <c r="BN239" s="2">
        <v>0.70600799999999997</v>
      </c>
      <c r="BO239" s="2">
        <v>0.72916400000000003</v>
      </c>
      <c r="BP239" s="2">
        <v>0.77248300000000003</v>
      </c>
      <c r="BQ239" s="2">
        <v>0.77907800000000005</v>
      </c>
      <c r="BR239" s="2">
        <v>0.83998200000000001</v>
      </c>
      <c r="BS239" s="2">
        <v>0.87864399999999998</v>
      </c>
      <c r="BT239" s="2">
        <v>0.94782200000000005</v>
      </c>
      <c r="BU239" s="2">
        <v>0.97477899999999995</v>
      </c>
      <c r="BV239" s="2">
        <v>0.99428899999999998</v>
      </c>
      <c r="BW239" s="2">
        <v>1</v>
      </c>
      <c r="BX239" s="2">
        <v>0.99712699999999999</v>
      </c>
      <c r="BY239" s="2">
        <v>1</v>
      </c>
      <c r="BZ239" s="2">
        <v>1</v>
      </c>
    </row>
    <row r="240" spans="1:78" x14ac:dyDescent="0.2">
      <c r="A240">
        <v>0.42831900000000001</v>
      </c>
      <c r="B240">
        <v>0.40994999999999998</v>
      </c>
      <c r="C240">
        <v>0.43702600000000003</v>
      </c>
      <c r="D240">
        <v>0.38053300000000001</v>
      </c>
      <c r="E240">
        <v>0.43165700000000001</v>
      </c>
      <c r="F240">
        <v>0.404893</v>
      </c>
      <c r="G240">
        <v>0.31848900000000002</v>
      </c>
      <c r="H240">
        <v>0.307479</v>
      </c>
      <c r="I240">
        <v>0.203182</v>
      </c>
      <c r="J240">
        <v>0.164797</v>
      </c>
      <c r="K240">
        <v>6.86306E-2</v>
      </c>
      <c r="L240">
        <v>3.1103499999999999E-2</v>
      </c>
      <c r="M240">
        <v>1.40701E-2</v>
      </c>
      <c r="N240">
        <v>0</v>
      </c>
      <c r="O240">
        <v>3.8406E-3</v>
      </c>
      <c r="P240">
        <v>0</v>
      </c>
      <c r="Q240">
        <v>0</v>
      </c>
      <c r="AF240">
        <v>0.632942</v>
      </c>
      <c r="AG240">
        <v>0.58833899999999995</v>
      </c>
      <c r="AH240">
        <v>0.63315399999999999</v>
      </c>
      <c r="AI240">
        <v>0.54431600000000002</v>
      </c>
      <c r="AJ240">
        <v>0.56959400000000004</v>
      </c>
      <c r="AK240">
        <v>0.58396400000000004</v>
      </c>
      <c r="AL240">
        <v>0.465476</v>
      </c>
      <c r="AM240">
        <v>0.44973800000000003</v>
      </c>
      <c r="AN240">
        <v>0.29861500000000002</v>
      </c>
      <c r="AO240">
        <v>0.24043600000000001</v>
      </c>
      <c r="AP240">
        <v>0.106076</v>
      </c>
      <c r="AQ240">
        <v>4.6127099999999997E-2</v>
      </c>
      <c r="AR240">
        <v>2.3822300000000001E-2</v>
      </c>
      <c r="AS240">
        <v>0</v>
      </c>
      <c r="AT240">
        <v>6.4100600000000004E-3</v>
      </c>
      <c r="AU240">
        <v>0</v>
      </c>
      <c r="AV240">
        <v>0</v>
      </c>
      <c r="BJ240" s="2">
        <v>0.69306800000000002</v>
      </c>
      <c r="BK240" s="2">
        <v>0.71236600000000005</v>
      </c>
      <c r="BL240" s="2">
        <v>0.69297699999999995</v>
      </c>
      <c r="BM240" s="2">
        <v>0.73176200000000002</v>
      </c>
      <c r="BN240" s="2">
        <v>0.72058199999999994</v>
      </c>
      <c r="BO240" s="2">
        <v>0.71427799999999997</v>
      </c>
      <c r="BP240" s="2">
        <v>0.76736700000000002</v>
      </c>
      <c r="BQ240" s="2">
        <v>0.77460799999999996</v>
      </c>
      <c r="BR240" s="2">
        <v>0.84638500000000005</v>
      </c>
      <c r="BS240" s="2">
        <v>0.87509800000000004</v>
      </c>
      <c r="BT240" s="2">
        <v>0.94367000000000001</v>
      </c>
      <c r="BU240" s="2">
        <v>0.97526999999999997</v>
      </c>
      <c r="BV240" s="2">
        <v>0.98718399999999995</v>
      </c>
      <c r="BW240" s="2">
        <v>1</v>
      </c>
      <c r="BX240" s="2">
        <v>0.99654200000000004</v>
      </c>
      <c r="BY240" s="2">
        <v>1</v>
      </c>
      <c r="BZ240" s="2">
        <v>1</v>
      </c>
    </row>
    <row r="241" spans="1:78" x14ac:dyDescent="0.2">
      <c r="A241">
        <v>0.44464399999999998</v>
      </c>
      <c r="B241">
        <v>0.42515999999999998</v>
      </c>
      <c r="C241">
        <v>0.44712499999999999</v>
      </c>
      <c r="D241">
        <v>0.39993499999999998</v>
      </c>
      <c r="E241">
        <v>0.40468700000000002</v>
      </c>
      <c r="F241">
        <v>0.470914</v>
      </c>
      <c r="G241">
        <v>0.323577</v>
      </c>
      <c r="H241">
        <v>0.308892</v>
      </c>
      <c r="I241">
        <v>0.21143100000000001</v>
      </c>
      <c r="J241">
        <v>0.170539</v>
      </c>
      <c r="K241">
        <v>7.4626899999999996E-2</v>
      </c>
      <c r="L241">
        <v>3.1413799999999999E-2</v>
      </c>
      <c r="M241">
        <v>1.51536E-2</v>
      </c>
      <c r="N241">
        <v>0</v>
      </c>
      <c r="O241">
        <v>3.5579100000000001E-3</v>
      </c>
      <c r="P241">
        <v>0</v>
      </c>
      <c r="Q241">
        <v>0</v>
      </c>
      <c r="AF241">
        <v>0.63791799999999999</v>
      </c>
      <c r="AG241">
        <v>0.614456</v>
      </c>
      <c r="AH241">
        <v>0.63749</v>
      </c>
      <c r="AI241">
        <v>0.55694600000000005</v>
      </c>
      <c r="AJ241">
        <v>0.57754799999999995</v>
      </c>
      <c r="AK241">
        <v>0.593082</v>
      </c>
      <c r="AL241">
        <v>0.481707</v>
      </c>
      <c r="AM241">
        <v>0.457042</v>
      </c>
      <c r="AN241">
        <v>0.31284200000000001</v>
      </c>
      <c r="AO241">
        <v>0.25032599999999999</v>
      </c>
      <c r="AP241">
        <v>0.117329</v>
      </c>
      <c r="AQ241">
        <v>4.6814000000000001E-2</v>
      </c>
      <c r="AR241">
        <v>2.6438199999999999E-2</v>
      </c>
      <c r="AS241">
        <v>0</v>
      </c>
      <c r="AT241">
        <v>5.99842E-3</v>
      </c>
      <c r="AU241">
        <v>0</v>
      </c>
      <c r="AV241">
        <v>0</v>
      </c>
      <c r="BJ241" s="2">
        <v>0.69093700000000002</v>
      </c>
      <c r="BK241" s="2">
        <v>0.70102299999999995</v>
      </c>
      <c r="BL241" s="2">
        <v>0.69111999999999996</v>
      </c>
      <c r="BM241" s="2">
        <v>0.72616199999999997</v>
      </c>
      <c r="BN241" s="2">
        <v>0.71708799999999995</v>
      </c>
      <c r="BO241" s="2">
        <v>0.71029600000000004</v>
      </c>
      <c r="BP241" s="2">
        <v>0.75994600000000001</v>
      </c>
      <c r="BQ241" s="2">
        <v>0.77124099999999995</v>
      </c>
      <c r="BR241" s="2">
        <v>0.83945499999999995</v>
      </c>
      <c r="BS241" s="2">
        <v>0.87017500000000003</v>
      </c>
      <c r="BT241" s="2">
        <v>0.93780699999999995</v>
      </c>
      <c r="BU241" s="2">
        <v>0.97490500000000002</v>
      </c>
      <c r="BV241" s="2">
        <v>0.98578200000000005</v>
      </c>
      <c r="BW241" s="2">
        <v>1</v>
      </c>
      <c r="BX241" s="2">
        <v>0.99676399999999998</v>
      </c>
      <c r="BY241" s="2">
        <v>1</v>
      </c>
      <c r="BZ241" s="2">
        <v>1</v>
      </c>
    </row>
    <row r="242" spans="1:78" x14ac:dyDescent="0.2">
      <c r="A242">
        <v>0.43687500000000001</v>
      </c>
      <c r="B242">
        <v>0.434332</v>
      </c>
      <c r="C242">
        <v>0.44009399999999999</v>
      </c>
      <c r="D242">
        <v>0.45674300000000001</v>
      </c>
      <c r="E242">
        <v>0.411692</v>
      </c>
      <c r="F242">
        <v>0.38956800000000003</v>
      </c>
      <c r="G242">
        <v>0.335144</v>
      </c>
      <c r="H242">
        <v>0.31983200000000001</v>
      </c>
      <c r="I242">
        <v>0.21895100000000001</v>
      </c>
      <c r="J242">
        <v>0.16905700000000001</v>
      </c>
      <c r="K242">
        <v>7.4995500000000007E-2</v>
      </c>
      <c r="L242">
        <v>3.2913999999999999E-2</v>
      </c>
      <c r="M242">
        <v>1.6117300000000001E-2</v>
      </c>
      <c r="N242">
        <v>0</v>
      </c>
      <c r="O242">
        <v>3.8879399999999999E-3</v>
      </c>
      <c r="P242">
        <v>0</v>
      </c>
      <c r="Q242">
        <v>0</v>
      </c>
      <c r="AF242">
        <v>0.62340700000000004</v>
      </c>
      <c r="AG242">
        <v>0.63659500000000002</v>
      </c>
      <c r="AH242">
        <v>0.63115299999999996</v>
      </c>
      <c r="AI242">
        <v>0.59611099999999995</v>
      </c>
      <c r="AJ242">
        <v>0.59228899999999995</v>
      </c>
      <c r="AK242">
        <v>0.55951399999999996</v>
      </c>
      <c r="AL242">
        <v>0.47637400000000002</v>
      </c>
      <c r="AM242">
        <v>0.48136600000000002</v>
      </c>
      <c r="AN242">
        <v>0.32653199999999999</v>
      </c>
      <c r="AO242">
        <v>0.249699</v>
      </c>
      <c r="AP242">
        <v>0.121978</v>
      </c>
      <c r="AQ242">
        <v>4.9308999999999999E-2</v>
      </c>
      <c r="AR242">
        <v>2.9577900000000001E-2</v>
      </c>
      <c r="AS242">
        <v>0</v>
      </c>
      <c r="AT242">
        <v>6.6260900000000003E-3</v>
      </c>
      <c r="AU242">
        <v>0</v>
      </c>
      <c r="AV242">
        <v>0</v>
      </c>
      <c r="BJ242" s="2">
        <v>0.69716400000000001</v>
      </c>
      <c r="BK242" s="2">
        <v>0.69150400000000001</v>
      </c>
      <c r="BL242" s="2">
        <v>0.69383499999999998</v>
      </c>
      <c r="BM242" s="2">
        <v>0.70897699999999997</v>
      </c>
      <c r="BN242" s="2">
        <v>0.710642</v>
      </c>
      <c r="BO242" s="2">
        <v>0.72502699999999998</v>
      </c>
      <c r="BP242" s="2">
        <v>0.76237900000000003</v>
      </c>
      <c r="BQ242" s="2">
        <v>0.76010100000000003</v>
      </c>
      <c r="BR242" s="2">
        <v>0.83282</v>
      </c>
      <c r="BS242" s="2">
        <v>0.87048599999999998</v>
      </c>
      <c r="BT242" s="2">
        <v>0.93539099999999997</v>
      </c>
      <c r="BU242" s="2">
        <v>0.97357800000000005</v>
      </c>
      <c r="BV242" s="2">
        <v>0.984101</v>
      </c>
      <c r="BW242" s="2">
        <v>1</v>
      </c>
      <c r="BX242" s="2">
        <v>0.99642600000000003</v>
      </c>
      <c r="BY242" s="2">
        <v>1</v>
      </c>
      <c r="BZ242" s="2">
        <v>1</v>
      </c>
    </row>
    <row r="243" spans="1:78" x14ac:dyDescent="0.2">
      <c r="A243">
        <v>0.43586200000000003</v>
      </c>
      <c r="B243">
        <v>0.44652500000000001</v>
      </c>
      <c r="C243">
        <v>0.445266</v>
      </c>
      <c r="D243">
        <v>0.39357500000000001</v>
      </c>
      <c r="E243">
        <v>0.42458400000000002</v>
      </c>
      <c r="F243">
        <v>0.398343</v>
      </c>
      <c r="G243">
        <v>0.35702099999999998</v>
      </c>
      <c r="H243">
        <v>0.33323700000000001</v>
      </c>
      <c r="I243">
        <v>0.21643399999999999</v>
      </c>
      <c r="J243">
        <v>0.17517099999999999</v>
      </c>
      <c r="K243">
        <v>8.2828399999999996E-2</v>
      </c>
      <c r="L243">
        <v>3.1725299999999998E-2</v>
      </c>
      <c r="M243">
        <v>1.8874999999999999E-2</v>
      </c>
      <c r="N243">
        <v>0</v>
      </c>
      <c r="O243">
        <v>4.0072199999999997E-3</v>
      </c>
      <c r="P243">
        <v>0</v>
      </c>
      <c r="Q243">
        <v>0</v>
      </c>
      <c r="AF243">
        <v>0.64428200000000002</v>
      </c>
      <c r="AG243">
        <v>0.62844100000000003</v>
      </c>
      <c r="AH243">
        <v>0.64157500000000001</v>
      </c>
      <c r="AI243">
        <v>0.57198400000000005</v>
      </c>
      <c r="AJ243">
        <v>0.59688600000000003</v>
      </c>
      <c r="AK243">
        <v>0.57482</v>
      </c>
      <c r="AL243">
        <v>0.47265200000000002</v>
      </c>
      <c r="AM243">
        <v>0.48075800000000002</v>
      </c>
      <c r="AN243">
        <v>0.32652999999999999</v>
      </c>
      <c r="AO243">
        <v>0.26028299999999999</v>
      </c>
      <c r="AP243">
        <v>0.13116900000000001</v>
      </c>
      <c r="AQ243">
        <v>4.7801299999999998E-2</v>
      </c>
      <c r="AR243">
        <v>3.8841100000000003E-2</v>
      </c>
      <c r="AS243">
        <v>0</v>
      </c>
      <c r="AT243">
        <v>6.9124599999999996E-3</v>
      </c>
      <c r="AU243">
        <v>0</v>
      </c>
      <c r="AV243">
        <v>0</v>
      </c>
      <c r="BJ243" s="2">
        <v>0.68821900000000003</v>
      </c>
      <c r="BK243" s="2">
        <v>0.69499900000000003</v>
      </c>
      <c r="BL243" s="2">
        <v>0.68937400000000004</v>
      </c>
      <c r="BM243" s="2">
        <v>0.71953100000000003</v>
      </c>
      <c r="BN243" s="2">
        <v>0.70864000000000005</v>
      </c>
      <c r="BO243" s="2">
        <v>0.71828499999999995</v>
      </c>
      <c r="BP243" s="2">
        <v>0.76407999999999998</v>
      </c>
      <c r="BQ243" s="2">
        <v>0.760378</v>
      </c>
      <c r="BR243" s="2">
        <v>0.83282100000000003</v>
      </c>
      <c r="BS243" s="2">
        <v>0.86523600000000001</v>
      </c>
      <c r="BT243" s="2">
        <v>0.93062599999999995</v>
      </c>
      <c r="BU243" s="2">
        <v>0.97438000000000002</v>
      </c>
      <c r="BV243" s="2">
        <v>0.97915300000000005</v>
      </c>
      <c r="BW243" s="2">
        <v>1</v>
      </c>
      <c r="BX243" s="2">
        <v>0.99627100000000002</v>
      </c>
      <c r="BY243" s="2">
        <v>1</v>
      </c>
      <c r="BZ243" s="2">
        <v>1</v>
      </c>
    </row>
    <row r="244" spans="1:78" x14ac:dyDescent="0.2">
      <c r="A244">
        <v>0.43610100000000002</v>
      </c>
      <c r="B244">
        <v>0.43285000000000001</v>
      </c>
      <c r="C244">
        <v>0.45631699999999997</v>
      </c>
      <c r="D244">
        <v>0.40460200000000002</v>
      </c>
      <c r="E244">
        <v>0.43781399999999998</v>
      </c>
      <c r="F244">
        <v>0.401117</v>
      </c>
      <c r="G244">
        <v>0.34914200000000001</v>
      </c>
      <c r="H244">
        <v>0.33581699999999998</v>
      </c>
      <c r="I244">
        <v>0.221388</v>
      </c>
      <c r="J244">
        <v>0.17838599999999999</v>
      </c>
      <c r="K244">
        <v>8.0331399999999997E-2</v>
      </c>
      <c r="L244">
        <v>3.3625099999999998E-2</v>
      </c>
      <c r="M244">
        <v>2.74113E-2</v>
      </c>
      <c r="N244">
        <v>0</v>
      </c>
      <c r="O244">
        <v>4.4787200000000003E-3</v>
      </c>
      <c r="P244">
        <v>0</v>
      </c>
      <c r="Q244">
        <v>0</v>
      </c>
      <c r="AF244">
        <v>0.62824500000000005</v>
      </c>
      <c r="AG244">
        <v>0.629799</v>
      </c>
      <c r="AH244">
        <v>0.66047500000000003</v>
      </c>
      <c r="AI244">
        <v>0.58431900000000003</v>
      </c>
      <c r="AJ244">
        <v>0.64885899999999996</v>
      </c>
      <c r="AK244">
        <v>0.58198899999999998</v>
      </c>
      <c r="AL244">
        <v>0.51510699999999998</v>
      </c>
      <c r="AM244">
        <v>0.50017999999999996</v>
      </c>
      <c r="AN244">
        <v>0.34052500000000002</v>
      </c>
      <c r="AO244">
        <v>0.26730700000000002</v>
      </c>
      <c r="AP244">
        <v>0.11518399999999999</v>
      </c>
      <c r="AQ244">
        <v>5.0918699999999997E-2</v>
      </c>
      <c r="AR244">
        <v>1.70417E-2</v>
      </c>
      <c r="AS244">
        <v>0</v>
      </c>
      <c r="AT244">
        <v>7.8465199999999992E-3</v>
      </c>
      <c r="AU244">
        <v>0</v>
      </c>
      <c r="AV244">
        <v>0</v>
      </c>
      <c r="BJ244" s="2">
        <v>0.69508400000000004</v>
      </c>
      <c r="BK244" s="2">
        <v>0.69441600000000003</v>
      </c>
      <c r="BL244" s="2">
        <v>0.681334</v>
      </c>
      <c r="BM244" s="2">
        <v>0.71412299999999995</v>
      </c>
      <c r="BN244" s="2">
        <v>0.68626799999999999</v>
      </c>
      <c r="BO244" s="2">
        <v>0.71514200000000006</v>
      </c>
      <c r="BP244" s="2">
        <v>0.74482300000000001</v>
      </c>
      <c r="BQ244" s="2">
        <v>0.75155700000000003</v>
      </c>
      <c r="BR244" s="2">
        <v>0.82607200000000003</v>
      </c>
      <c r="BS244" s="2">
        <v>0.86176200000000003</v>
      </c>
      <c r="BT244" s="2">
        <v>0.93892299999999995</v>
      </c>
      <c r="BU244" s="2">
        <v>0.97272199999999998</v>
      </c>
      <c r="BV244" s="2">
        <v>0.99082199999999998</v>
      </c>
      <c r="BW244" s="2">
        <v>1</v>
      </c>
      <c r="BX244" s="2">
        <v>0.99576799999999999</v>
      </c>
      <c r="BY244" s="2">
        <v>1</v>
      </c>
      <c r="BZ244" s="2">
        <v>1</v>
      </c>
    </row>
    <row r="245" spans="1:78" x14ac:dyDescent="0.2">
      <c r="A245">
        <v>0.44114700000000001</v>
      </c>
      <c r="B245">
        <v>0.44323699999999999</v>
      </c>
      <c r="C245">
        <v>0.46029999999999999</v>
      </c>
      <c r="D245">
        <v>0.40792699999999998</v>
      </c>
      <c r="E245">
        <v>0.43779699999999999</v>
      </c>
      <c r="F245">
        <v>0.40999600000000003</v>
      </c>
      <c r="G245">
        <v>0.34341699999999997</v>
      </c>
      <c r="H245">
        <v>0.31879999999999997</v>
      </c>
      <c r="I245">
        <v>0.234815</v>
      </c>
      <c r="J245">
        <v>0.181868</v>
      </c>
      <c r="K245">
        <v>7.9599400000000001E-2</v>
      </c>
      <c r="L245">
        <v>3.4464000000000002E-2</v>
      </c>
      <c r="M245">
        <v>7.3616599999999999E-3</v>
      </c>
      <c r="N245">
        <v>0</v>
      </c>
      <c r="O245">
        <v>4.8014599999999996E-3</v>
      </c>
      <c r="P245">
        <v>0</v>
      </c>
      <c r="Q245">
        <v>0</v>
      </c>
      <c r="AF245">
        <v>0.65105199999999996</v>
      </c>
      <c r="AG245">
        <v>0.64817199999999997</v>
      </c>
      <c r="AH245">
        <v>0.66978000000000004</v>
      </c>
      <c r="AI245">
        <v>0.59925300000000004</v>
      </c>
      <c r="AJ245">
        <v>0.64419000000000004</v>
      </c>
      <c r="AK245">
        <v>0.59803899999999999</v>
      </c>
      <c r="AL245">
        <v>0.51533799999999996</v>
      </c>
      <c r="AM245">
        <v>0.46911599999999998</v>
      </c>
      <c r="AN245">
        <v>0.338783</v>
      </c>
      <c r="AO245">
        <v>0.27499600000000002</v>
      </c>
      <c r="AP245">
        <v>9.4700599999999996E-2</v>
      </c>
      <c r="AQ245">
        <v>5.2507400000000003E-2</v>
      </c>
      <c r="AR245">
        <v>1.13268E-2</v>
      </c>
      <c r="AS245">
        <v>0</v>
      </c>
      <c r="AT245">
        <v>8.5509000000000002E-3</v>
      </c>
      <c r="AU245">
        <v>0</v>
      </c>
      <c r="AV245">
        <v>0</v>
      </c>
      <c r="BJ245" s="2">
        <v>0.68533500000000003</v>
      </c>
      <c r="BK245" s="2">
        <v>0.68656099999999998</v>
      </c>
      <c r="BL245" s="2">
        <v>0.67739899999999997</v>
      </c>
      <c r="BM245" s="2">
        <v>0.70761099999999999</v>
      </c>
      <c r="BN245" s="2">
        <v>0.68825800000000004</v>
      </c>
      <c r="BO245" s="2">
        <v>0.70813899999999996</v>
      </c>
      <c r="BP245" s="2">
        <v>0.74471900000000002</v>
      </c>
      <c r="BQ245" s="2">
        <v>0.76569799999999999</v>
      </c>
      <c r="BR245" s="2">
        <v>0.82691099999999995</v>
      </c>
      <c r="BS245" s="2">
        <v>0.85797000000000001</v>
      </c>
      <c r="BT245" s="2">
        <v>0.94961899999999999</v>
      </c>
      <c r="BU245" s="2">
        <v>0.97187800000000002</v>
      </c>
      <c r="BV245" s="2">
        <v>0.99389400000000006</v>
      </c>
      <c r="BW245" s="2">
        <v>1</v>
      </c>
      <c r="BX245" s="2">
        <v>0.99538899999999997</v>
      </c>
      <c r="BY245" s="2">
        <v>1</v>
      </c>
      <c r="BZ245" s="2">
        <v>1</v>
      </c>
    </row>
    <row r="246" spans="1:78" x14ac:dyDescent="0.2">
      <c r="A246">
        <v>0.43313699999999999</v>
      </c>
      <c r="B246">
        <v>0.45352100000000001</v>
      </c>
      <c r="C246">
        <v>0.47154299999999999</v>
      </c>
      <c r="D246">
        <v>0.41783999999999999</v>
      </c>
      <c r="E246">
        <v>0.45104499999999997</v>
      </c>
      <c r="F246">
        <v>0.41032200000000002</v>
      </c>
      <c r="G246">
        <v>0.35831200000000002</v>
      </c>
      <c r="H246">
        <v>0.31858700000000001</v>
      </c>
      <c r="I246">
        <v>0.23771100000000001</v>
      </c>
      <c r="J246">
        <v>0.18715100000000001</v>
      </c>
      <c r="K246">
        <v>6.4430600000000005E-2</v>
      </c>
      <c r="L246">
        <v>3.3324899999999998E-2</v>
      </c>
      <c r="M246">
        <v>7.5646100000000003E-3</v>
      </c>
      <c r="N246">
        <v>0</v>
      </c>
      <c r="O246">
        <v>4.8658800000000004E-3</v>
      </c>
      <c r="P246">
        <v>0</v>
      </c>
      <c r="Q246">
        <v>0</v>
      </c>
      <c r="AF246">
        <v>0.61519100000000004</v>
      </c>
      <c r="AG246">
        <v>0.66700999999999999</v>
      </c>
      <c r="AH246">
        <v>0.68937000000000004</v>
      </c>
      <c r="AI246">
        <v>0.61765499999999995</v>
      </c>
      <c r="AJ246">
        <v>0.638733</v>
      </c>
      <c r="AK246">
        <v>0.60207200000000005</v>
      </c>
      <c r="AL246">
        <v>0.53605000000000003</v>
      </c>
      <c r="AM246">
        <v>0.47122700000000001</v>
      </c>
      <c r="AN246">
        <v>0.33921299999999999</v>
      </c>
      <c r="AO246">
        <v>0.28842600000000002</v>
      </c>
      <c r="AP246">
        <v>9.4261300000000006E-2</v>
      </c>
      <c r="AQ246">
        <v>5.1078800000000001E-2</v>
      </c>
      <c r="AR246">
        <v>1.1677399999999999E-2</v>
      </c>
      <c r="AS246">
        <v>0</v>
      </c>
      <c r="AT246">
        <v>8.8481700000000007E-3</v>
      </c>
      <c r="AU246">
        <v>0</v>
      </c>
      <c r="AV246">
        <v>0</v>
      </c>
      <c r="BJ246" s="2">
        <v>0.70070600000000005</v>
      </c>
      <c r="BK246" s="2">
        <v>0.67856899999999998</v>
      </c>
      <c r="BL246" s="2">
        <v>0.66916600000000004</v>
      </c>
      <c r="BM246" s="2">
        <v>0.69964199999999999</v>
      </c>
      <c r="BN246" s="2">
        <v>0.69058900000000001</v>
      </c>
      <c r="BO246" s="2">
        <v>0.70638599999999996</v>
      </c>
      <c r="BP246" s="2">
        <v>0.73544299999999996</v>
      </c>
      <c r="BQ246" s="2">
        <v>0.76473199999999997</v>
      </c>
      <c r="BR246" s="2">
        <v>0.82670399999999999</v>
      </c>
      <c r="BS246" s="2">
        <v>0.85137099999999999</v>
      </c>
      <c r="BT246" s="2">
        <v>0.94984900000000005</v>
      </c>
      <c r="BU246" s="2">
        <v>0.97263699999999997</v>
      </c>
      <c r="BV246" s="2">
        <v>0.99370599999999998</v>
      </c>
      <c r="BW246" s="2">
        <v>1</v>
      </c>
      <c r="BX246" s="2">
        <v>0.99522900000000003</v>
      </c>
      <c r="BY246" s="2">
        <v>1</v>
      </c>
      <c r="BZ246" s="2">
        <v>1</v>
      </c>
    </row>
    <row r="247" spans="1:78" x14ac:dyDescent="0.2">
      <c r="A247">
        <v>0.44184200000000001</v>
      </c>
      <c r="B247">
        <v>0.46016299999999999</v>
      </c>
      <c r="C247">
        <v>0.47711700000000001</v>
      </c>
      <c r="D247">
        <v>0.42604199999999998</v>
      </c>
      <c r="E247">
        <v>0.438496</v>
      </c>
      <c r="F247">
        <v>0.42014000000000001</v>
      </c>
      <c r="G247">
        <v>0.42335099999999998</v>
      </c>
      <c r="H247">
        <v>0.342088</v>
      </c>
      <c r="I247">
        <v>0.21614700000000001</v>
      </c>
      <c r="J247">
        <v>0.198101</v>
      </c>
      <c r="K247">
        <v>6.4564399999999994E-2</v>
      </c>
      <c r="L247">
        <v>3.3165100000000003E-2</v>
      </c>
      <c r="M247">
        <v>7.7963399999999997E-3</v>
      </c>
      <c r="N247">
        <v>0</v>
      </c>
      <c r="O247">
        <v>4.5423099999999999E-3</v>
      </c>
      <c r="P247">
        <v>0</v>
      </c>
      <c r="Q247">
        <v>0</v>
      </c>
      <c r="AF247">
        <v>0.64462299999999995</v>
      </c>
      <c r="AG247">
        <v>0.68131600000000003</v>
      </c>
      <c r="AH247">
        <v>0.70157599999999998</v>
      </c>
      <c r="AI247">
        <v>0.63467300000000004</v>
      </c>
      <c r="AJ247">
        <v>0.64609899999999998</v>
      </c>
      <c r="AK247">
        <v>0.62043300000000001</v>
      </c>
      <c r="AL247">
        <v>0.55783700000000003</v>
      </c>
      <c r="AM247">
        <v>0.49317100000000003</v>
      </c>
      <c r="AN247">
        <v>0.325521</v>
      </c>
      <c r="AO247">
        <v>0.26575700000000002</v>
      </c>
      <c r="AP247">
        <v>9.8354800000000006E-2</v>
      </c>
      <c r="AQ247">
        <v>5.1081099999999997E-2</v>
      </c>
      <c r="AR247">
        <v>1.21082E-2</v>
      </c>
      <c r="AS247">
        <v>0</v>
      </c>
      <c r="AT247">
        <v>8.4227999999999994E-3</v>
      </c>
      <c r="AU247">
        <v>0</v>
      </c>
      <c r="AV247">
        <v>0</v>
      </c>
      <c r="BJ247" s="2">
        <v>0.68807300000000005</v>
      </c>
      <c r="BK247" s="2">
        <v>0.67254199999999997</v>
      </c>
      <c r="BL247" s="2">
        <v>0.66407000000000005</v>
      </c>
      <c r="BM247" s="2">
        <v>0.692326</v>
      </c>
      <c r="BN247" s="2">
        <v>0.68744400000000006</v>
      </c>
      <c r="BO247" s="2">
        <v>0.69844399999999995</v>
      </c>
      <c r="BP247" s="2">
        <v>0.72576799999999997</v>
      </c>
      <c r="BQ247" s="2">
        <v>0.75473299999999999</v>
      </c>
      <c r="BR247" s="2">
        <v>0.83330899999999997</v>
      </c>
      <c r="BS247" s="2">
        <v>0.86252799999999996</v>
      </c>
      <c r="BT247" s="2">
        <v>0.94770600000000005</v>
      </c>
      <c r="BU247" s="2">
        <v>0.97263599999999995</v>
      </c>
      <c r="BV247" s="2">
        <v>0.99347399999999997</v>
      </c>
      <c r="BW247" s="2">
        <v>1</v>
      </c>
      <c r="BX247" s="2">
        <v>0.99545799999999995</v>
      </c>
      <c r="BY247" s="2">
        <v>1</v>
      </c>
      <c r="BZ247" s="2">
        <v>1</v>
      </c>
    </row>
    <row r="248" spans="1:78" x14ac:dyDescent="0.2">
      <c r="A248">
        <v>0.43979099999999999</v>
      </c>
      <c r="B248">
        <v>0.47225400000000001</v>
      </c>
      <c r="C248">
        <v>0.48855599999999999</v>
      </c>
      <c r="D248">
        <v>0.440133</v>
      </c>
      <c r="E248">
        <v>0.44375199999999998</v>
      </c>
      <c r="F248">
        <v>0.43364399999999997</v>
      </c>
      <c r="G248">
        <v>0.35669299999999998</v>
      </c>
      <c r="H248">
        <v>0.33456799999999998</v>
      </c>
      <c r="I248">
        <v>0.22093199999999999</v>
      </c>
      <c r="J248">
        <v>0.180837</v>
      </c>
      <c r="K248">
        <v>6.4948199999999998E-2</v>
      </c>
      <c r="L248">
        <v>3.5131900000000001E-2</v>
      </c>
      <c r="M248">
        <v>8.1420399999999997E-3</v>
      </c>
      <c r="N248">
        <v>0</v>
      </c>
      <c r="O248">
        <v>5.5868699999999999E-3</v>
      </c>
      <c r="P248">
        <v>0</v>
      </c>
      <c r="Q248">
        <v>0</v>
      </c>
      <c r="AF248">
        <v>0.65240799999999999</v>
      </c>
      <c r="AG248">
        <v>0.70468200000000003</v>
      </c>
      <c r="AH248">
        <v>0.72280900000000003</v>
      </c>
      <c r="AI248">
        <v>0.66711399999999998</v>
      </c>
      <c r="AJ248">
        <v>0.65706299999999995</v>
      </c>
      <c r="AK248">
        <v>0.64634000000000003</v>
      </c>
      <c r="AL248">
        <v>0.53134899999999996</v>
      </c>
      <c r="AM248">
        <v>0.50022699999999998</v>
      </c>
      <c r="AN248">
        <v>0.33435399999999998</v>
      </c>
      <c r="AO248">
        <v>0.27340100000000001</v>
      </c>
      <c r="AP248">
        <v>9.9505700000000002E-2</v>
      </c>
      <c r="AQ248">
        <v>5.4396699999999999E-2</v>
      </c>
      <c r="AR248">
        <v>1.27884E-2</v>
      </c>
      <c r="AS248">
        <v>0</v>
      </c>
      <c r="AT248">
        <v>1.0667299999999999E-2</v>
      </c>
      <c r="AU248">
        <v>0</v>
      </c>
      <c r="AV248">
        <v>0</v>
      </c>
      <c r="BJ248" s="2">
        <v>0.68475799999999998</v>
      </c>
      <c r="BK248" s="2">
        <v>0.66277699999999995</v>
      </c>
      <c r="BL248" s="2">
        <v>0.65526899999999999</v>
      </c>
      <c r="BM248" s="2">
        <v>0.67852500000000004</v>
      </c>
      <c r="BN248" s="2">
        <v>0.68278099999999997</v>
      </c>
      <c r="BO248" s="2">
        <v>0.68734099999999998</v>
      </c>
      <c r="BP248" s="2">
        <v>0.737541</v>
      </c>
      <c r="BQ248" s="2">
        <v>0.75153499999999995</v>
      </c>
      <c r="BR248" s="2">
        <v>0.829044</v>
      </c>
      <c r="BS248" s="2">
        <v>0.85875500000000005</v>
      </c>
      <c r="BT248" s="2">
        <v>0.94710300000000003</v>
      </c>
      <c r="BU248" s="2">
        <v>0.97087500000000004</v>
      </c>
      <c r="BV248" s="2">
        <v>0.99310799999999999</v>
      </c>
      <c r="BW248" s="2">
        <v>1</v>
      </c>
      <c r="BX248" s="2">
        <v>0.99424900000000005</v>
      </c>
      <c r="BY248" s="2">
        <v>1</v>
      </c>
      <c r="BZ248" s="2">
        <v>1</v>
      </c>
    </row>
    <row r="249" spans="1:78" x14ac:dyDescent="0.2">
      <c r="A249">
        <v>0.45246999999999998</v>
      </c>
      <c r="B249">
        <v>0.48624400000000001</v>
      </c>
      <c r="C249">
        <v>0.51922500000000005</v>
      </c>
      <c r="D249">
        <v>0.44467699999999999</v>
      </c>
      <c r="E249">
        <v>0.456841</v>
      </c>
      <c r="F249">
        <v>0.44655600000000001</v>
      </c>
      <c r="G249">
        <v>0.375884</v>
      </c>
      <c r="H249">
        <v>0.33983200000000002</v>
      </c>
      <c r="I249">
        <v>0.22406899999999999</v>
      </c>
      <c r="J249">
        <v>0.183978</v>
      </c>
      <c r="K249">
        <v>6.6447699999999998E-2</v>
      </c>
      <c r="L249">
        <v>3.7628700000000001E-2</v>
      </c>
      <c r="M249">
        <v>8.0593499999999998E-3</v>
      </c>
      <c r="N249">
        <v>0</v>
      </c>
      <c r="O249">
        <v>6.0794000000000004E-3</v>
      </c>
      <c r="P249">
        <v>0</v>
      </c>
      <c r="Q249">
        <v>0</v>
      </c>
      <c r="AF249">
        <v>0.67447699999999999</v>
      </c>
      <c r="AG249">
        <v>0.73565499999999995</v>
      </c>
      <c r="AH249">
        <v>0.75766900000000004</v>
      </c>
      <c r="AI249">
        <v>0.64797800000000005</v>
      </c>
      <c r="AJ249">
        <v>0.67920499999999995</v>
      </c>
      <c r="AK249">
        <v>0.64493999999999996</v>
      </c>
      <c r="AL249">
        <v>0.578704</v>
      </c>
      <c r="AM249">
        <v>0.51102300000000001</v>
      </c>
      <c r="AN249">
        <v>0.34084399999999998</v>
      </c>
      <c r="AO249">
        <v>0.27960800000000002</v>
      </c>
      <c r="AP249">
        <v>0.102326</v>
      </c>
      <c r="AQ249">
        <v>5.8588300000000003E-2</v>
      </c>
      <c r="AR249">
        <v>1.27063E-2</v>
      </c>
      <c r="AS249">
        <v>0</v>
      </c>
      <c r="AT249">
        <v>1.2056900000000001E-2</v>
      </c>
      <c r="AU249">
        <v>0</v>
      </c>
      <c r="AV249">
        <v>0</v>
      </c>
      <c r="BJ249" s="2">
        <v>0.67541899999999999</v>
      </c>
      <c r="BK249" s="2">
        <v>0.64998400000000001</v>
      </c>
      <c r="BL249" s="2">
        <v>0.64099499999999998</v>
      </c>
      <c r="BM249" s="2">
        <v>0.686643</v>
      </c>
      <c r="BN249" s="2">
        <v>0.67342900000000006</v>
      </c>
      <c r="BO249" s="2">
        <v>0.68793800000000005</v>
      </c>
      <c r="BP249" s="2">
        <v>0.71658100000000002</v>
      </c>
      <c r="BQ249" s="2">
        <v>0.74666200000000005</v>
      </c>
      <c r="BR249" s="2">
        <v>0.82591899999999996</v>
      </c>
      <c r="BS249" s="2">
        <v>0.85570000000000002</v>
      </c>
      <c r="BT249" s="2">
        <v>0.94562900000000005</v>
      </c>
      <c r="BU249" s="2">
        <v>0.96865100000000004</v>
      </c>
      <c r="BV249" s="2">
        <v>0.99315200000000003</v>
      </c>
      <c r="BW249" s="2">
        <v>1</v>
      </c>
      <c r="BX249" s="2">
        <v>0.99350099999999997</v>
      </c>
      <c r="BY249" s="2">
        <v>1</v>
      </c>
      <c r="BZ249" s="2">
        <v>1</v>
      </c>
    </row>
    <row r="250" spans="1:78" x14ac:dyDescent="0.2">
      <c r="A250">
        <v>0.46227400000000002</v>
      </c>
      <c r="B250">
        <v>0.49813800000000003</v>
      </c>
      <c r="C250">
        <v>0.54336799999999996</v>
      </c>
      <c r="D250">
        <v>0.44102000000000002</v>
      </c>
      <c r="E250">
        <v>0.46535799999999999</v>
      </c>
      <c r="F250">
        <v>0.44181700000000002</v>
      </c>
      <c r="G250">
        <v>0.40661199999999997</v>
      </c>
      <c r="H250">
        <v>0.35005900000000001</v>
      </c>
      <c r="I250">
        <v>0.22854099999999999</v>
      </c>
      <c r="J250">
        <v>0.18640300000000001</v>
      </c>
      <c r="K250">
        <v>6.8413500000000002E-2</v>
      </c>
      <c r="L250">
        <v>3.7152200000000003E-2</v>
      </c>
      <c r="M250">
        <v>8.3376000000000006E-3</v>
      </c>
      <c r="N250">
        <v>0</v>
      </c>
      <c r="O250">
        <v>6.6298599999999996E-3</v>
      </c>
      <c r="P250">
        <v>0</v>
      </c>
      <c r="Q250">
        <v>0</v>
      </c>
      <c r="AF250">
        <v>0.69303700000000001</v>
      </c>
      <c r="AG250">
        <v>0.73231500000000005</v>
      </c>
      <c r="AH250">
        <v>0.78033600000000003</v>
      </c>
      <c r="AI250">
        <v>0.66564000000000001</v>
      </c>
      <c r="AJ250">
        <v>0.69495499999999999</v>
      </c>
      <c r="AK250">
        <v>0.65676400000000001</v>
      </c>
      <c r="AL250">
        <v>0.59148500000000004</v>
      </c>
      <c r="AM250">
        <v>0.52965300000000004</v>
      </c>
      <c r="AN250">
        <v>0.34939300000000001</v>
      </c>
      <c r="AO250">
        <v>0.28473199999999999</v>
      </c>
      <c r="AP250">
        <v>0.10592</v>
      </c>
      <c r="AQ250">
        <v>5.8153400000000001E-2</v>
      </c>
      <c r="AR250">
        <v>1.3256799999999999E-2</v>
      </c>
      <c r="AS250">
        <v>0</v>
      </c>
      <c r="AT250">
        <v>1.38335E-2</v>
      </c>
      <c r="AU250">
        <v>0</v>
      </c>
      <c r="AV250">
        <v>0</v>
      </c>
      <c r="BJ250" s="2">
        <v>0.667632</v>
      </c>
      <c r="BK250" s="2">
        <v>0.65135500000000002</v>
      </c>
      <c r="BL250" s="2">
        <v>0.63183</v>
      </c>
      <c r="BM250" s="2">
        <v>0.67914799999999997</v>
      </c>
      <c r="BN250" s="2">
        <v>0.66683000000000003</v>
      </c>
      <c r="BO250" s="2">
        <v>0.68290799999999996</v>
      </c>
      <c r="BP250" s="2">
        <v>0.71099299999999999</v>
      </c>
      <c r="BQ250" s="2">
        <v>0.73829900000000004</v>
      </c>
      <c r="BR250" s="2">
        <v>0.82181400000000004</v>
      </c>
      <c r="BS250" s="2">
        <v>0.85318300000000002</v>
      </c>
      <c r="BT250" s="2">
        <v>0.94375100000000001</v>
      </c>
      <c r="BU250" s="2">
        <v>0.96888200000000002</v>
      </c>
      <c r="BV250" s="2">
        <v>0.99285599999999996</v>
      </c>
      <c r="BW250" s="2">
        <v>1</v>
      </c>
      <c r="BX250" s="2">
        <v>0.99254600000000004</v>
      </c>
      <c r="BY250" s="2">
        <v>1</v>
      </c>
      <c r="BZ250" s="2">
        <v>1</v>
      </c>
    </row>
    <row r="251" spans="1:78" x14ac:dyDescent="0.2">
      <c r="A251">
        <v>0.47443099999999999</v>
      </c>
      <c r="B251">
        <v>0.49634299999999998</v>
      </c>
      <c r="C251">
        <v>0.56838100000000003</v>
      </c>
      <c r="D251">
        <v>0.45380199999999998</v>
      </c>
      <c r="E251">
        <v>0.47581200000000001</v>
      </c>
      <c r="F251">
        <v>0.44935900000000001</v>
      </c>
      <c r="G251">
        <v>0.35950599999999999</v>
      </c>
      <c r="H251">
        <v>0.36197299999999999</v>
      </c>
      <c r="I251">
        <v>0.2349</v>
      </c>
      <c r="J251">
        <v>0.195186</v>
      </c>
      <c r="K251">
        <v>6.8740099999999998E-2</v>
      </c>
      <c r="L251">
        <v>3.7766000000000001E-2</v>
      </c>
      <c r="M251">
        <v>8.2695400000000006E-3</v>
      </c>
      <c r="N251">
        <v>0</v>
      </c>
      <c r="O251">
        <v>7.8188400000000005E-3</v>
      </c>
      <c r="P251">
        <v>0</v>
      </c>
      <c r="Q251">
        <v>0</v>
      </c>
      <c r="AF251">
        <v>0.71597299999999997</v>
      </c>
      <c r="AG251">
        <v>0.74231499999999995</v>
      </c>
      <c r="AH251">
        <v>0.84846900000000003</v>
      </c>
      <c r="AI251">
        <v>0.68520599999999998</v>
      </c>
      <c r="AJ251">
        <v>0.71396899999999996</v>
      </c>
      <c r="AK251">
        <v>0.67086500000000004</v>
      </c>
      <c r="AL251">
        <v>0.523289</v>
      </c>
      <c r="AM251">
        <v>0.55174800000000002</v>
      </c>
      <c r="AN251">
        <v>0.36086600000000002</v>
      </c>
      <c r="AO251">
        <v>0.29938599999999999</v>
      </c>
      <c r="AP251">
        <v>0.10700800000000001</v>
      </c>
      <c r="AQ251">
        <v>5.9448000000000001E-2</v>
      </c>
      <c r="AR251">
        <v>1.3281299999999999E-2</v>
      </c>
      <c r="AS251">
        <v>0</v>
      </c>
      <c r="AT251">
        <v>1.7682199999999999E-2</v>
      </c>
      <c r="AU251">
        <v>0</v>
      </c>
      <c r="AV251">
        <v>0</v>
      </c>
      <c r="BJ251" s="2">
        <v>0.65809399999999996</v>
      </c>
      <c r="BK251" s="2">
        <v>0.64725500000000002</v>
      </c>
      <c r="BL251" s="2">
        <v>0.60483100000000001</v>
      </c>
      <c r="BM251" s="2">
        <v>0.67091000000000001</v>
      </c>
      <c r="BN251" s="2">
        <v>0.65892300000000004</v>
      </c>
      <c r="BO251" s="2">
        <v>0.67694100000000001</v>
      </c>
      <c r="BP251" s="2">
        <v>0.74114899999999995</v>
      </c>
      <c r="BQ251" s="2">
        <v>0.72846299999999997</v>
      </c>
      <c r="BR251" s="2">
        <v>0.816326</v>
      </c>
      <c r="BS251" s="2">
        <v>0.84600900000000001</v>
      </c>
      <c r="BT251" s="2">
        <v>0.94318299999999999</v>
      </c>
      <c r="BU251" s="2">
        <v>0.96819599999999995</v>
      </c>
      <c r="BV251" s="2">
        <v>0.99284300000000003</v>
      </c>
      <c r="BW251" s="2">
        <v>1</v>
      </c>
      <c r="BX251" s="2">
        <v>0.99047799999999997</v>
      </c>
      <c r="BY251" s="2">
        <v>1</v>
      </c>
      <c r="BZ251" s="2">
        <v>1</v>
      </c>
    </row>
    <row r="252" spans="1:78" x14ac:dyDescent="0.2">
      <c r="A252">
        <v>0.48590800000000001</v>
      </c>
      <c r="B252">
        <v>0.49734</v>
      </c>
      <c r="C252">
        <v>0.52102800000000005</v>
      </c>
      <c r="D252">
        <v>0.46110000000000001</v>
      </c>
      <c r="E252">
        <v>0.48367300000000002</v>
      </c>
      <c r="F252">
        <v>0.45436500000000002</v>
      </c>
      <c r="G252">
        <v>0.35802400000000001</v>
      </c>
      <c r="H252">
        <v>0.37071900000000002</v>
      </c>
      <c r="I252">
        <v>0.23730000000000001</v>
      </c>
      <c r="J252">
        <v>0.19780900000000001</v>
      </c>
      <c r="K252">
        <v>7.0422600000000002E-2</v>
      </c>
      <c r="L252">
        <v>3.8321300000000003E-2</v>
      </c>
      <c r="M252">
        <v>8.8587400000000004E-3</v>
      </c>
      <c r="N252">
        <v>0</v>
      </c>
      <c r="O252">
        <v>1.01029E-2</v>
      </c>
      <c r="P252">
        <v>0</v>
      </c>
      <c r="Q252">
        <v>0</v>
      </c>
      <c r="AF252">
        <v>0.74172000000000005</v>
      </c>
      <c r="AG252">
        <v>0.74463699999999999</v>
      </c>
      <c r="AH252">
        <v>0.78118600000000005</v>
      </c>
      <c r="AI252">
        <v>0.69604500000000002</v>
      </c>
      <c r="AJ252">
        <v>0.72939699999999996</v>
      </c>
      <c r="AK252">
        <v>0.68154000000000003</v>
      </c>
      <c r="AL252">
        <v>0.54271499999999995</v>
      </c>
      <c r="AM252">
        <v>0.57284500000000005</v>
      </c>
      <c r="AN252">
        <v>0.366429</v>
      </c>
      <c r="AO252">
        <v>0.30523499999999998</v>
      </c>
      <c r="AP252">
        <v>0.11025</v>
      </c>
      <c r="AQ252">
        <v>6.0664299999999997E-2</v>
      </c>
      <c r="AR252">
        <v>1.42933E-2</v>
      </c>
      <c r="AS252">
        <v>0</v>
      </c>
      <c r="AT252">
        <v>2.6501400000000001E-2</v>
      </c>
      <c r="AU252">
        <v>0</v>
      </c>
      <c r="AV252">
        <v>0</v>
      </c>
      <c r="BJ252" s="2">
        <v>0.64749900000000005</v>
      </c>
      <c r="BK252" s="2">
        <v>0.64630600000000005</v>
      </c>
      <c r="BL252" s="2">
        <v>0.63148800000000005</v>
      </c>
      <c r="BM252" s="2">
        <v>0.66637599999999997</v>
      </c>
      <c r="BN252" s="2">
        <v>0.652555</v>
      </c>
      <c r="BO252" s="2">
        <v>0.67244800000000005</v>
      </c>
      <c r="BP252" s="2">
        <v>0.73247399999999996</v>
      </c>
      <c r="BQ252" s="2">
        <v>0.71915300000000004</v>
      </c>
      <c r="BR252" s="2">
        <v>0.81367299999999998</v>
      </c>
      <c r="BS252" s="2">
        <v>0.84315600000000002</v>
      </c>
      <c r="BT252" s="2">
        <v>0.94149300000000002</v>
      </c>
      <c r="BU252" s="2">
        <v>0.96755100000000005</v>
      </c>
      <c r="BV252" s="2">
        <v>0.99229900000000004</v>
      </c>
      <c r="BW252" s="2">
        <v>1</v>
      </c>
      <c r="BX252" s="2">
        <v>0.98574799999999996</v>
      </c>
      <c r="BY252" s="2">
        <v>1</v>
      </c>
      <c r="BZ252" s="2">
        <v>1</v>
      </c>
    </row>
    <row r="253" spans="1:78" x14ac:dyDescent="0.2">
      <c r="A253">
        <v>0.49614000000000003</v>
      </c>
      <c r="B253">
        <v>0.50765499999999997</v>
      </c>
      <c r="C253">
        <v>0.52628900000000001</v>
      </c>
      <c r="D253">
        <v>0.45947100000000002</v>
      </c>
      <c r="E253">
        <v>0.49916500000000003</v>
      </c>
      <c r="F253">
        <v>0.46233400000000002</v>
      </c>
      <c r="G253">
        <v>0.36050199999999999</v>
      </c>
      <c r="H253">
        <v>0.38798100000000002</v>
      </c>
      <c r="I253">
        <v>0.23976700000000001</v>
      </c>
      <c r="J253">
        <v>0.200739</v>
      </c>
      <c r="K253">
        <v>6.8193000000000004E-2</v>
      </c>
      <c r="L253">
        <v>3.98815E-2</v>
      </c>
      <c r="M253">
        <v>9.0828999999999997E-3</v>
      </c>
      <c r="N253">
        <v>0</v>
      </c>
      <c r="O253">
        <v>1.6370699999999998E-2</v>
      </c>
      <c r="P253">
        <v>0</v>
      </c>
      <c r="Q253">
        <v>0</v>
      </c>
      <c r="AF253">
        <v>0.72922799999999999</v>
      </c>
      <c r="AG253">
        <v>0.76795999999999998</v>
      </c>
      <c r="AH253">
        <v>0.79389500000000002</v>
      </c>
      <c r="AI253">
        <v>0.69791199999999998</v>
      </c>
      <c r="AJ253">
        <v>0.75668100000000005</v>
      </c>
      <c r="AK253">
        <v>0.69647899999999996</v>
      </c>
      <c r="AL253">
        <v>0.54899900000000001</v>
      </c>
      <c r="AM253">
        <v>0.58398499999999998</v>
      </c>
      <c r="AN253">
        <v>0.37221199999999999</v>
      </c>
      <c r="AO253">
        <v>0.31139499999999998</v>
      </c>
      <c r="AP253">
        <v>0.107345</v>
      </c>
      <c r="AQ253">
        <v>6.3473600000000005E-2</v>
      </c>
      <c r="AR253">
        <v>1.4810800000000001E-2</v>
      </c>
      <c r="AS253">
        <v>0</v>
      </c>
      <c r="AT253">
        <v>0</v>
      </c>
      <c r="AU253">
        <v>0</v>
      </c>
      <c r="AV253">
        <v>0</v>
      </c>
      <c r="BJ253" s="2">
        <v>0.65262500000000001</v>
      </c>
      <c r="BK253" s="2">
        <v>0.63682300000000003</v>
      </c>
      <c r="BL253" s="2">
        <v>0.62639100000000003</v>
      </c>
      <c r="BM253" s="2">
        <v>0.66559599999999997</v>
      </c>
      <c r="BN253" s="2">
        <v>0.64139699999999999</v>
      </c>
      <c r="BO253" s="2">
        <v>0.66619399999999995</v>
      </c>
      <c r="BP253" s="2">
        <v>0.72968200000000005</v>
      </c>
      <c r="BQ253" s="2">
        <v>0.71426900000000004</v>
      </c>
      <c r="BR253" s="2">
        <v>0.81092200000000003</v>
      </c>
      <c r="BS253" s="2">
        <v>0.84015799999999996</v>
      </c>
      <c r="BT253" s="2">
        <v>0.94300799999999996</v>
      </c>
      <c r="BU253" s="2">
        <v>0.96606400000000003</v>
      </c>
      <c r="BV253" s="2">
        <v>0.99202100000000004</v>
      </c>
      <c r="BW253" s="2">
        <v>1</v>
      </c>
      <c r="BX253" s="2">
        <v>1</v>
      </c>
      <c r="BY253" s="2">
        <v>1</v>
      </c>
      <c r="BZ253" s="2">
        <v>1</v>
      </c>
    </row>
    <row r="254" spans="1:78" x14ac:dyDescent="0.2">
      <c r="A254">
        <v>0.49576399999999998</v>
      </c>
      <c r="B254">
        <v>0.51915900000000004</v>
      </c>
      <c r="C254">
        <v>0.54044199999999998</v>
      </c>
      <c r="D254">
        <v>0.47111500000000001</v>
      </c>
      <c r="E254">
        <v>0.509266</v>
      </c>
      <c r="F254">
        <v>0.46588299999999999</v>
      </c>
      <c r="G254">
        <v>0.363568</v>
      </c>
      <c r="H254">
        <v>0.368614</v>
      </c>
      <c r="I254">
        <v>0.25076399999999999</v>
      </c>
      <c r="J254">
        <v>0.205427</v>
      </c>
      <c r="K254">
        <v>7.3444800000000005E-2</v>
      </c>
      <c r="L254">
        <v>3.9720900000000003E-2</v>
      </c>
      <c r="M254">
        <v>8.6307199999999997E-3</v>
      </c>
      <c r="N254">
        <v>0</v>
      </c>
      <c r="O254">
        <v>0</v>
      </c>
      <c r="P254">
        <v>0</v>
      </c>
      <c r="Q254">
        <v>0</v>
      </c>
      <c r="AF254">
        <v>0.75545300000000004</v>
      </c>
      <c r="AG254">
        <v>0.79069199999999995</v>
      </c>
      <c r="AH254">
        <v>0.82020099999999996</v>
      </c>
      <c r="AI254">
        <v>0.72184000000000004</v>
      </c>
      <c r="AJ254">
        <v>0.77729700000000002</v>
      </c>
      <c r="AK254">
        <v>0.70527899999999999</v>
      </c>
      <c r="AL254">
        <v>0.55638900000000002</v>
      </c>
      <c r="AM254">
        <v>0.56790300000000005</v>
      </c>
      <c r="AN254">
        <v>0.39103199999999999</v>
      </c>
      <c r="AO254">
        <v>0.32034699999999999</v>
      </c>
      <c r="AP254">
        <v>0.11627899999999999</v>
      </c>
      <c r="AQ254">
        <v>6.3580899999999996E-2</v>
      </c>
      <c r="AR254">
        <v>1.41826E-2</v>
      </c>
      <c r="AS254">
        <v>0</v>
      </c>
      <c r="AT254">
        <v>0</v>
      </c>
      <c r="AU254">
        <v>0</v>
      </c>
      <c r="AV254">
        <v>0</v>
      </c>
      <c r="BJ254" s="2">
        <v>0.64189600000000002</v>
      </c>
      <c r="BK254" s="2">
        <v>0.62767300000000004</v>
      </c>
      <c r="BL254" s="2">
        <v>0.61593200000000004</v>
      </c>
      <c r="BM254" s="2">
        <v>0.65566899999999995</v>
      </c>
      <c r="BN254" s="2">
        <v>0.63305400000000001</v>
      </c>
      <c r="BO254" s="2">
        <v>0.66252900000000003</v>
      </c>
      <c r="BP254" s="2">
        <v>0.72640800000000005</v>
      </c>
      <c r="BQ254" s="2">
        <v>0.72132600000000002</v>
      </c>
      <c r="BR254" s="2">
        <v>0.80200700000000003</v>
      </c>
      <c r="BS254" s="2">
        <v>0.83581300000000003</v>
      </c>
      <c r="BT254" s="2">
        <v>0.93835299999999999</v>
      </c>
      <c r="BU254" s="2">
        <v>0.96600699999999995</v>
      </c>
      <c r="BV254" s="2">
        <v>0.99235799999999996</v>
      </c>
      <c r="BW254" s="2">
        <v>1</v>
      </c>
      <c r="BX254" s="2">
        <v>1</v>
      </c>
      <c r="BY254" s="2">
        <v>1</v>
      </c>
      <c r="BZ254" s="2">
        <v>1</v>
      </c>
    </row>
    <row r="255" spans="1:78" x14ac:dyDescent="0.2">
      <c r="A255">
        <v>0.50914599999999999</v>
      </c>
      <c r="B255">
        <v>0.53345600000000004</v>
      </c>
      <c r="C255">
        <v>0.557481</v>
      </c>
      <c r="D255">
        <v>0.49945600000000001</v>
      </c>
      <c r="E255">
        <v>0.52628900000000001</v>
      </c>
      <c r="F255">
        <v>0.48463400000000001</v>
      </c>
      <c r="G255">
        <v>0.37039899999999998</v>
      </c>
      <c r="H255">
        <v>0.37934699999999999</v>
      </c>
      <c r="I255">
        <v>0.25392999999999999</v>
      </c>
      <c r="J255">
        <v>0.207344</v>
      </c>
      <c r="K255">
        <v>7.3305800000000004E-2</v>
      </c>
      <c r="L255">
        <v>4.1330100000000002E-2</v>
      </c>
      <c r="M255">
        <v>9.2244200000000005E-3</v>
      </c>
      <c r="N255">
        <v>0</v>
      </c>
      <c r="O255">
        <v>0</v>
      </c>
      <c r="P255">
        <v>0</v>
      </c>
      <c r="Q255">
        <v>0</v>
      </c>
      <c r="AF255">
        <v>0.780393</v>
      </c>
      <c r="AG255">
        <v>0.81931399999999999</v>
      </c>
      <c r="AH255">
        <v>0.85328800000000005</v>
      </c>
      <c r="AI255">
        <v>0.7722</v>
      </c>
      <c r="AJ255">
        <v>0.81127400000000005</v>
      </c>
      <c r="AK255">
        <v>0.73616300000000001</v>
      </c>
      <c r="AL255">
        <v>0.56971700000000003</v>
      </c>
      <c r="AM255">
        <v>0.58821699999999999</v>
      </c>
      <c r="AN255">
        <v>0.398617</v>
      </c>
      <c r="AO255">
        <v>0.32513599999999998</v>
      </c>
      <c r="AP255">
        <v>0.11687599999999999</v>
      </c>
      <c r="AQ255">
        <v>6.6612199999999996E-2</v>
      </c>
      <c r="AR255">
        <v>1.5280800000000001E-2</v>
      </c>
      <c r="AS255">
        <v>0</v>
      </c>
      <c r="AT255">
        <v>0</v>
      </c>
      <c r="AU255">
        <v>0</v>
      </c>
      <c r="AV255">
        <v>0</v>
      </c>
      <c r="BJ255" s="2">
        <v>0.63180700000000001</v>
      </c>
      <c r="BK255" s="2">
        <v>0.61628300000000003</v>
      </c>
      <c r="BL255" s="2">
        <v>0.60295200000000004</v>
      </c>
      <c r="BM255" s="2">
        <v>0.63510900000000003</v>
      </c>
      <c r="BN255" s="2">
        <v>0.61946800000000002</v>
      </c>
      <c r="BO255" s="2">
        <v>0.64977600000000002</v>
      </c>
      <c r="BP255" s="2">
        <v>0.72052799999999995</v>
      </c>
      <c r="BQ255" s="2">
        <v>0.71241900000000002</v>
      </c>
      <c r="BR255" s="2">
        <v>0.79843200000000003</v>
      </c>
      <c r="BS255" s="2">
        <v>0.83349499999999999</v>
      </c>
      <c r="BT255" s="2">
        <v>0.93804299999999996</v>
      </c>
      <c r="BU255" s="2">
        <v>0.96440300000000001</v>
      </c>
      <c r="BV255" s="2">
        <v>0.99176799999999998</v>
      </c>
      <c r="BW255" s="2">
        <v>1</v>
      </c>
      <c r="BX255" s="2">
        <v>1</v>
      </c>
      <c r="BY255" s="2">
        <v>1</v>
      </c>
      <c r="BZ255" s="2">
        <v>1</v>
      </c>
    </row>
    <row r="256" spans="1:78" x14ac:dyDescent="0.2">
      <c r="A256">
        <v>0.52524099999999996</v>
      </c>
      <c r="B256">
        <v>0.55137599999999998</v>
      </c>
      <c r="C256">
        <v>0.58013499999999996</v>
      </c>
      <c r="D256">
        <v>0.52190300000000001</v>
      </c>
      <c r="E256">
        <v>0.54268799999999995</v>
      </c>
      <c r="F256">
        <v>0.50077199999999999</v>
      </c>
      <c r="G256">
        <v>0.38741399999999998</v>
      </c>
      <c r="H256">
        <v>0.43657800000000002</v>
      </c>
      <c r="I256">
        <v>0.26687699999999998</v>
      </c>
      <c r="J256">
        <v>0.21594099999999999</v>
      </c>
      <c r="K256">
        <v>7.4337100000000003E-2</v>
      </c>
      <c r="L256">
        <v>4.2084799999999999E-2</v>
      </c>
      <c r="M256">
        <v>1.0346599999999999E-2</v>
      </c>
      <c r="N256">
        <v>0</v>
      </c>
      <c r="O256">
        <v>0</v>
      </c>
      <c r="P256">
        <v>0</v>
      </c>
      <c r="Q256">
        <v>0</v>
      </c>
      <c r="AF256">
        <v>0.81115800000000005</v>
      </c>
      <c r="AG256">
        <v>0.86070400000000002</v>
      </c>
      <c r="AH256">
        <v>0.89674500000000001</v>
      </c>
      <c r="AI256">
        <v>0.81936900000000001</v>
      </c>
      <c r="AJ256">
        <v>0.81580900000000001</v>
      </c>
      <c r="AK256">
        <v>0.76441700000000001</v>
      </c>
      <c r="AL256">
        <v>0.59834299999999996</v>
      </c>
      <c r="AM256">
        <v>0.66597899999999999</v>
      </c>
      <c r="AN256">
        <v>0.42108200000000001</v>
      </c>
      <c r="AO256">
        <v>0.34198800000000001</v>
      </c>
      <c r="AP256">
        <v>0.119195</v>
      </c>
      <c r="AQ256">
        <v>6.8197499999999994E-2</v>
      </c>
      <c r="AR256">
        <v>1.7304799999999999E-2</v>
      </c>
      <c r="AS256">
        <v>0</v>
      </c>
      <c r="AT256">
        <v>0</v>
      </c>
      <c r="AU256">
        <v>0</v>
      </c>
      <c r="AV256">
        <v>0</v>
      </c>
      <c r="BJ256" s="2">
        <v>0.61951400000000001</v>
      </c>
      <c r="BK256" s="2">
        <v>0.60006899999999996</v>
      </c>
      <c r="BL256" s="2">
        <v>0.58619699999999997</v>
      </c>
      <c r="BM256" s="2">
        <v>0.61626099999999995</v>
      </c>
      <c r="BN256" s="2">
        <v>0.61767000000000005</v>
      </c>
      <c r="BO256" s="2">
        <v>0.63825699999999996</v>
      </c>
      <c r="BP256" s="2">
        <v>0.70800700000000005</v>
      </c>
      <c r="BQ256" s="2">
        <v>0.67900499999999997</v>
      </c>
      <c r="BR256" s="2">
        <v>0.78790499999999997</v>
      </c>
      <c r="BS256" s="2">
        <v>0.82536900000000002</v>
      </c>
      <c r="BT256" s="2">
        <v>0.93683700000000003</v>
      </c>
      <c r="BU256" s="2">
        <v>0.963565</v>
      </c>
      <c r="BV256" s="2">
        <v>0.99068100000000003</v>
      </c>
      <c r="BW256" s="2">
        <v>1</v>
      </c>
      <c r="BX256" s="2">
        <v>1</v>
      </c>
      <c r="BY256" s="2">
        <v>1</v>
      </c>
      <c r="BZ256" s="2">
        <v>1</v>
      </c>
    </row>
    <row r="257" spans="1:78" x14ac:dyDescent="0.2">
      <c r="A257">
        <v>0.54103000000000001</v>
      </c>
      <c r="B257">
        <v>0.58275999999999994</v>
      </c>
      <c r="C257">
        <v>0.60051900000000002</v>
      </c>
      <c r="D257">
        <v>0.54461000000000004</v>
      </c>
      <c r="E257">
        <v>0.544381</v>
      </c>
      <c r="F257">
        <v>0.51046599999999998</v>
      </c>
      <c r="G257">
        <v>0.39394699999999999</v>
      </c>
      <c r="H257">
        <v>0.436469</v>
      </c>
      <c r="I257">
        <v>0.272426</v>
      </c>
      <c r="J257">
        <v>0.240839</v>
      </c>
      <c r="K257">
        <v>7.87104E-2</v>
      </c>
      <c r="L257">
        <v>4.3308399999999997E-2</v>
      </c>
      <c r="M257">
        <v>1.0828600000000001E-2</v>
      </c>
      <c r="N257">
        <v>0</v>
      </c>
      <c r="O257">
        <v>0</v>
      </c>
      <c r="P257">
        <v>0</v>
      </c>
      <c r="Q257">
        <v>0</v>
      </c>
      <c r="AF257">
        <v>0.84459700000000004</v>
      </c>
      <c r="AG257">
        <v>0.86560599999999999</v>
      </c>
      <c r="AH257">
        <v>0.88987700000000003</v>
      </c>
      <c r="AI257">
        <v>0.80191199999999996</v>
      </c>
      <c r="AJ257">
        <v>0.84263200000000005</v>
      </c>
      <c r="AK257">
        <v>0.78347199999999995</v>
      </c>
      <c r="AL257">
        <v>0.61251500000000003</v>
      </c>
      <c r="AM257">
        <v>0.68766400000000005</v>
      </c>
      <c r="AN257">
        <v>0.432973</v>
      </c>
      <c r="AO257">
        <v>0.39500200000000002</v>
      </c>
      <c r="AP257">
        <v>0.126994</v>
      </c>
      <c r="AQ257">
        <v>7.0762699999999998E-2</v>
      </c>
      <c r="AR257">
        <v>1.8524800000000001E-2</v>
      </c>
      <c r="AS257">
        <v>0</v>
      </c>
      <c r="AT257">
        <v>0</v>
      </c>
      <c r="AU257">
        <v>0</v>
      </c>
      <c r="AV257">
        <v>0</v>
      </c>
      <c r="BJ257" s="2">
        <v>0.60634299999999997</v>
      </c>
      <c r="BK257" s="2">
        <v>0.59816899999999995</v>
      </c>
      <c r="BL257" s="2">
        <v>0.58882299999999999</v>
      </c>
      <c r="BM257" s="2">
        <v>0.62319100000000005</v>
      </c>
      <c r="BN257" s="2">
        <v>0.60711099999999996</v>
      </c>
      <c r="BO257" s="2">
        <v>0.63056900000000005</v>
      </c>
      <c r="BP257" s="2">
        <v>0.70186199999999999</v>
      </c>
      <c r="BQ257" s="2">
        <v>0.66988000000000003</v>
      </c>
      <c r="BR257" s="2">
        <v>0.78236899999999998</v>
      </c>
      <c r="BS257" s="2">
        <v>0.80013500000000004</v>
      </c>
      <c r="BT257" s="2">
        <v>0.93278899999999998</v>
      </c>
      <c r="BU257" s="2">
        <v>0.96221000000000001</v>
      </c>
      <c r="BV257" s="2">
        <v>0.99002500000000004</v>
      </c>
      <c r="BW257" s="2">
        <v>1</v>
      </c>
      <c r="BX257" s="2">
        <v>1</v>
      </c>
      <c r="BY257" s="2">
        <v>1</v>
      </c>
      <c r="BZ257" s="2">
        <v>1</v>
      </c>
    </row>
    <row r="258" spans="1:78" x14ac:dyDescent="0.2">
      <c r="A258">
        <v>0.56130500000000005</v>
      </c>
      <c r="B258">
        <v>0.56826600000000005</v>
      </c>
      <c r="C258">
        <v>0.60172499999999995</v>
      </c>
      <c r="D258">
        <v>0.54592499999999999</v>
      </c>
      <c r="E258">
        <v>0.57239399999999996</v>
      </c>
      <c r="F258">
        <v>0.51973599999999998</v>
      </c>
      <c r="G258">
        <v>0.40395999999999999</v>
      </c>
      <c r="H258">
        <v>0.42200900000000002</v>
      </c>
      <c r="I258">
        <v>0.29303499999999999</v>
      </c>
      <c r="J258">
        <v>0.24442900000000001</v>
      </c>
      <c r="K258">
        <v>7.94734E-2</v>
      </c>
      <c r="L258">
        <v>4.5199700000000002E-2</v>
      </c>
      <c r="M258">
        <v>1.0076E-2</v>
      </c>
      <c r="N258">
        <v>0</v>
      </c>
      <c r="O258">
        <v>0</v>
      </c>
      <c r="P258">
        <v>0</v>
      </c>
      <c r="Q258">
        <v>0</v>
      </c>
      <c r="AF258">
        <v>0.85555700000000001</v>
      </c>
      <c r="AG258">
        <v>0.85783399999999999</v>
      </c>
      <c r="AH258">
        <v>0.93859300000000001</v>
      </c>
      <c r="AI258">
        <v>0.84193899999999999</v>
      </c>
      <c r="AJ258">
        <v>0.89462299999999995</v>
      </c>
      <c r="AK258">
        <v>0.80252299999999999</v>
      </c>
      <c r="AL258">
        <v>0.63188699999999998</v>
      </c>
      <c r="AM258">
        <v>0.63366</v>
      </c>
      <c r="AN258">
        <v>0.46119900000000003</v>
      </c>
      <c r="AO258">
        <v>0.37273699999999999</v>
      </c>
      <c r="AP258">
        <v>0.129158</v>
      </c>
      <c r="AQ258">
        <v>7.44002E-2</v>
      </c>
      <c r="AR258">
        <v>1.7389999999999999E-2</v>
      </c>
      <c r="AS258">
        <v>0</v>
      </c>
      <c r="AT258">
        <v>0</v>
      </c>
      <c r="AU258">
        <v>0</v>
      </c>
      <c r="AV258">
        <v>0</v>
      </c>
      <c r="BJ258" s="2">
        <v>0.60206899999999997</v>
      </c>
      <c r="BK258" s="2">
        <v>0.60118300000000002</v>
      </c>
      <c r="BL258" s="2">
        <v>0.57037599999999999</v>
      </c>
      <c r="BM258" s="2">
        <v>0.60738300000000001</v>
      </c>
      <c r="BN258" s="2">
        <v>0.58700699999999995</v>
      </c>
      <c r="BO258" s="2">
        <v>0.62294700000000003</v>
      </c>
      <c r="BP258" s="2">
        <v>0.69352100000000005</v>
      </c>
      <c r="BQ258" s="2">
        <v>0.69276099999999996</v>
      </c>
      <c r="BR258" s="2">
        <v>0.76932999999999996</v>
      </c>
      <c r="BS258" s="2">
        <v>0.81067199999999995</v>
      </c>
      <c r="BT258" s="2">
        <v>0.93166700000000002</v>
      </c>
      <c r="BU258" s="2">
        <v>0.96029100000000001</v>
      </c>
      <c r="BV258" s="2">
        <v>0.99063500000000004</v>
      </c>
      <c r="BW258" s="2">
        <v>1</v>
      </c>
      <c r="BX258" s="2">
        <v>1</v>
      </c>
      <c r="BY258" s="2">
        <v>1</v>
      </c>
      <c r="BZ258" s="2">
        <v>1</v>
      </c>
    </row>
    <row r="259" spans="1:78" x14ac:dyDescent="0.2">
      <c r="A259">
        <v>0.59273100000000001</v>
      </c>
      <c r="B259">
        <v>0.57140400000000002</v>
      </c>
      <c r="C259">
        <v>0.62649699999999997</v>
      </c>
      <c r="D259">
        <v>0.53439000000000003</v>
      </c>
      <c r="E259">
        <v>0.59583699999999995</v>
      </c>
      <c r="F259">
        <v>0.54727300000000001</v>
      </c>
      <c r="G259">
        <v>0.41906700000000002</v>
      </c>
      <c r="H259">
        <v>0.41364400000000001</v>
      </c>
      <c r="I259">
        <v>0.29072999999999999</v>
      </c>
      <c r="J259">
        <v>0.23696600000000001</v>
      </c>
      <c r="K259">
        <v>8.2918099999999995E-2</v>
      </c>
      <c r="L259">
        <v>4.55155E-2</v>
      </c>
      <c r="M259">
        <v>1.1692900000000001E-2</v>
      </c>
      <c r="N259">
        <v>0</v>
      </c>
      <c r="O259">
        <v>0</v>
      </c>
      <c r="P259">
        <v>0</v>
      </c>
      <c r="Q259">
        <v>0</v>
      </c>
      <c r="AF259">
        <v>0.89576900000000004</v>
      </c>
      <c r="AG259">
        <v>0.88681600000000005</v>
      </c>
      <c r="AH259">
        <v>0.95459099999999997</v>
      </c>
      <c r="AI259">
        <v>0.83313999999999999</v>
      </c>
      <c r="AJ259">
        <v>0.90419000000000005</v>
      </c>
      <c r="AK259">
        <v>0.84938999999999998</v>
      </c>
      <c r="AL259">
        <v>0.66021399999999997</v>
      </c>
      <c r="AM259">
        <v>0.65729000000000004</v>
      </c>
      <c r="AN259">
        <v>0.46991699999999997</v>
      </c>
      <c r="AO259">
        <v>0.383102</v>
      </c>
      <c r="AP259">
        <v>0.13587399999999999</v>
      </c>
      <c r="AQ259">
        <v>7.5520799999999999E-2</v>
      </c>
      <c r="AR259">
        <v>2.0707199999999999E-2</v>
      </c>
      <c r="AS259">
        <v>0</v>
      </c>
      <c r="AT259">
        <v>0</v>
      </c>
      <c r="AU259">
        <v>0</v>
      </c>
      <c r="AV259">
        <v>0</v>
      </c>
      <c r="BJ259" s="2">
        <v>0.58657000000000004</v>
      </c>
      <c r="BK259" s="2">
        <v>0.58999599999999996</v>
      </c>
      <c r="BL259" s="2">
        <v>0.56440900000000005</v>
      </c>
      <c r="BM259" s="2">
        <v>0.61083299999999996</v>
      </c>
      <c r="BN259" s="2">
        <v>0.58335999999999999</v>
      </c>
      <c r="BO259" s="2">
        <v>0.60447099999999998</v>
      </c>
      <c r="BP259" s="2">
        <v>0.68144499999999997</v>
      </c>
      <c r="BQ259" s="2">
        <v>0.68268499999999999</v>
      </c>
      <c r="BR259" s="2">
        <v>0.76533099999999998</v>
      </c>
      <c r="BS259" s="2">
        <v>0.80575600000000003</v>
      </c>
      <c r="BT259" s="2">
        <v>0.92819200000000002</v>
      </c>
      <c r="BU259" s="2">
        <v>0.9597</v>
      </c>
      <c r="BV259" s="2">
        <v>0.98885400000000001</v>
      </c>
      <c r="BW259" s="2">
        <v>1</v>
      </c>
      <c r="BX259" s="2">
        <v>1</v>
      </c>
      <c r="BY259" s="2">
        <v>1</v>
      </c>
      <c r="BZ259" s="2">
        <v>1</v>
      </c>
    </row>
    <row r="260" spans="1:78" x14ac:dyDescent="0.2">
      <c r="A260">
        <v>0.58616000000000001</v>
      </c>
      <c r="B260">
        <v>0.58957300000000001</v>
      </c>
      <c r="C260">
        <v>0.63814700000000002</v>
      </c>
      <c r="D260">
        <v>0.54663600000000001</v>
      </c>
      <c r="E260">
        <v>0.60992199999999996</v>
      </c>
      <c r="F260">
        <v>0.566079</v>
      </c>
      <c r="G260">
        <v>0.43379600000000001</v>
      </c>
      <c r="H260">
        <v>0.42802400000000002</v>
      </c>
      <c r="I260">
        <v>0.30179</v>
      </c>
      <c r="J260">
        <v>0.24391599999999999</v>
      </c>
      <c r="K260">
        <v>8.5406499999999996E-2</v>
      </c>
      <c r="L260">
        <v>4.8255199999999998E-2</v>
      </c>
      <c r="M260">
        <v>1.2168399999999999E-2</v>
      </c>
      <c r="N260">
        <v>0</v>
      </c>
      <c r="O260">
        <v>0</v>
      </c>
      <c r="P260">
        <v>0</v>
      </c>
      <c r="Q260">
        <v>0</v>
      </c>
      <c r="AF260">
        <v>0.90788100000000005</v>
      </c>
      <c r="AG260">
        <v>0.92201699999999998</v>
      </c>
      <c r="AH260">
        <v>0.99188399999999999</v>
      </c>
      <c r="AI260">
        <v>0.84541500000000003</v>
      </c>
      <c r="AJ260">
        <v>0.96160100000000004</v>
      </c>
      <c r="AK260">
        <v>0.88565000000000005</v>
      </c>
      <c r="AL260">
        <v>0.69065500000000002</v>
      </c>
      <c r="AM260">
        <v>0.68937899999999996</v>
      </c>
      <c r="AN260">
        <v>0.49371999999999999</v>
      </c>
      <c r="AO260">
        <v>0.39844600000000002</v>
      </c>
      <c r="AP260">
        <v>0.141148</v>
      </c>
      <c r="AQ260">
        <v>8.08783E-2</v>
      </c>
      <c r="AR260">
        <v>2.2113899999999999E-2</v>
      </c>
      <c r="AS260">
        <v>0</v>
      </c>
      <c r="AT260">
        <v>0</v>
      </c>
      <c r="AU260">
        <v>0</v>
      </c>
      <c r="AV260">
        <v>0</v>
      </c>
      <c r="BJ260" s="2">
        <v>0.58195699999999995</v>
      </c>
      <c r="BK260" s="2">
        <v>0.57660599999999995</v>
      </c>
      <c r="BL260" s="2">
        <v>0.55067299999999997</v>
      </c>
      <c r="BM260" s="2">
        <v>0.60602299999999998</v>
      </c>
      <c r="BN260" s="2">
        <v>0.56180799999999997</v>
      </c>
      <c r="BO260" s="2">
        <v>0.59044300000000005</v>
      </c>
      <c r="BP260" s="2">
        <v>0.66862699999999997</v>
      </c>
      <c r="BQ260" s="2">
        <v>0.66916100000000001</v>
      </c>
      <c r="BR260" s="2">
        <v>0.75448300000000001</v>
      </c>
      <c r="BS260" s="2">
        <v>0.79851300000000003</v>
      </c>
      <c r="BT260" s="2">
        <v>0.92546899999999999</v>
      </c>
      <c r="BU260" s="2">
        <v>0.95687800000000001</v>
      </c>
      <c r="BV260" s="2">
        <v>0.98809999999999998</v>
      </c>
      <c r="BW260" s="2">
        <v>1</v>
      </c>
      <c r="BX260" s="2">
        <v>1</v>
      </c>
      <c r="BY260" s="2">
        <v>1</v>
      </c>
      <c r="BZ260" s="2">
        <v>1</v>
      </c>
    </row>
    <row r="261" spans="1:78" x14ac:dyDescent="0.2">
      <c r="A261">
        <v>0.60196000000000005</v>
      </c>
      <c r="B261">
        <v>0.61468999999999996</v>
      </c>
      <c r="C261">
        <v>0.65034400000000003</v>
      </c>
      <c r="D261">
        <v>0.56921200000000005</v>
      </c>
      <c r="E261">
        <v>0.63509599999999999</v>
      </c>
      <c r="F261">
        <v>0.58769700000000002</v>
      </c>
      <c r="G261">
        <v>0.45449000000000001</v>
      </c>
      <c r="H261">
        <v>0.453592</v>
      </c>
      <c r="I261">
        <v>0.31614199999999998</v>
      </c>
      <c r="J261">
        <v>0.25054799999999999</v>
      </c>
      <c r="K261">
        <v>8.9025199999999999E-2</v>
      </c>
      <c r="L261">
        <v>5.0128499999999999E-2</v>
      </c>
      <c r="M261">
        <v>1.29815E-2</v>
      </c>
      <c r="N261">
        <v>0</v>
      </c>
      <c r="O261">
        <v>0</v>
      </c>
      <c r="P261">
        <v>0</v>
      </c>
      <c r="Q261">
        <v>0</v>
      </c>
      <c r="AF261">
        <v>0.93813999999999997</v>
      </c>
      <c r="AG261">
        <v>0.96945599999999998</v>
      </c>
      <c r="AH261">
        <v>1.01752</v>
      </c>
      <c r="AI261">
        <v>0.89108699999999996</v>
      </c>
      <c r="AJ261">
        <v>1.01946</v>
      </c>
      <c r="AK261">
        <v>0.93107399999999996</v>
      </c>
      <c r="AL261">
        <v>0.69169800000000004</v>
      </c>
      <c r="AM261">
        <v>0.71206599999999998</v>
      </c>
      <c r="AN261">
        <v>0.52818299999999996</v>
      </c>
      <c r="AO261">
        <v>0.41530400000000001</v>
      </c>
      <c r="AP261">
        <v>0.14860599999999999</v>
      </c>
      <c r="AQ261">
        <v>8.4918599999999997E-2</v>
      </c>
      <c r="AR261">
        <v>2.4531899999999999E-2</v>
      </c>
      <c r="AS261">
        <v>0</v>
      </c>
      <c r="AT261">
        <v>0</v>
      </c>
      <c r="AU261">
        <v>0</v>
      </c>
      <c r="AV261">
        <v>0</v>
      </c>
      <c r="BJ261" s="2">
        <v>0.570546</v>
      </c>
      <c r="BK261" s="2">
        <v>0.55890499999999999</v>
      </c>
      <c r="BL261" s="2">
        <v>0.54137199999999996</v>
      </c>
      <c r="BM261" s="2">
        <v>0.58835999999999999</v>
      </c>
      <c r="BN261" s="2">
        <v>0.54066899999999996</v>
      </c>
      <c r="BO261" s="2">
        <v>0.57319600000000004</v>
      </c>
      <c r="BP261" s="2">
        <v>0.66819099999999998</v>
      </c>
      <c r="BQ261" s="2">
        <v>0.65971199999999997</v>
      </c>
      <c r="BR261" s="2">
        <v>0.73895699999999997</v>
      </c>
      <c r="BS261" s="2">
        <v>0.79060399999999997</v>
      </c>
      <c r="BT261" s="2">
        <v>0.92162500000000003</v>
      </c>
      <c r="BU261" s="2">
        <v>0.95475200000000005</v>
      </c>
      <c r="BV261" s="2">
        <v>0.98680299999999999</v>
      </c>
      <c r="BW261" s="2">
        <v>1</v>
      </c>
      <c r="BX261" s="2">
        <v>1</v>
      </c>
      <c r="BY261" s="2">
        <v>1</v>
      </c>
      <c r="BZ261" s="2">
        <v>1</v>
      </c>
    </row>
    <row r="262" spans="1:78" x14ac:dyDescent="0.2">
      <c r="A262">
        <v>0.61240799999999995</v>
      </c>
      <c r="B262">
        <v>0.64072799999999996</v>
      </c>
      <c r="C262">
        <v>0.68609100000000001</v>
      </c>
      <c r="D262">
        <v>0.58844600000000002</v>
      </c>
      <c r="E262">
        <v>0.666682</v>
      </c>
      <c r="F262">
        <v>0.61626099999999995</v>
      </c>
      <c r="G262">
        <v>0.45675300000000002</v>
      </c>
      <c r="H262">
        <v>0.45480900000000002</v>
      </c>
      <c r="I262">
        <v>0.335401</v>
      </c>
      <c r="J262">
        <v>0.27090599999999998</v>
      </c>
      <c r="K262">
        <v>9.4363900000000001E-2</v>
      </c>
      <c r="L262">
        <v>5.1022499999999998E-2</v>
      </c>
      <c r="M262">
        <v>1.42557E-2</v>
      </c>
      <c r="N262">
        <v>0</v>
      </c>
      <c r="O262">
        <v>0</v>
      </c>
      <c r="P262">
        <v>0</v>
      </c>
      <c r="Q262">
        <v>0</v>
      </c>
      <c r="AF262">
        <v>0.98694400000000004</v>
      </c>
      <c r="AG262">
        <v>1.0240899999999999</v>
      </c>
      <c r="AH262">
        <v>1.06046</v>
      </c>
      <c r="AI262">
        <v>0.9405</v>
      </c>
      <c r="AJ262">
        <v>1.0101500000000001</v>
      </c>
      <c r="AK262">
        <v>0.91898599999999997</v>
      </c>
      <c r="AL262">
        <v>0.73314900000000005</v>
      </c>
      <c r="AM262">
        <v>0.71003899999999998</v>
      </c>
      <c r="AN262">
        <v>0.554813</v>
      </c>
      <c r="AO262">
        <v>0.44932</v>
      </c>
      <c r="AP262">
        <v>0.15914300000000001</v>
      </c>
      <c r="AQ262">
        <v>8.75586E-2</v>
      </c>
      <c r="AR262">
        <v>2.94553E-2</v>
      </c>
      <c r="AS262">
        <v>0</v>
      </c>
      <c r="AT262">
        <v>0</v>
      </c>
      <c r="AU262">
        <v>0</v>
      </c>
      <c r="AV262">
        <v>0</v>
      </c>
      <c r="BJ262" s="2">
        <v>0.55247800000000002</v>
      </c>
      <c r="BK262" s="2">
        <v>0.53900300000000001</v>
      </c>
      <c r="BL262" s="2">
        <v>0.52604499999999998</v>
      </c>
      <c r="BM262" s="2">
        <v>0.569662</v>
      </c>
      <c r="BN262" s="2">
        <v>0.54403100000000004</v>
      </c>
      <c r="BO262" s="2">
        <v>0.57774999999999999</v>
      </c>
      <c r="BP262" s="2">
        <v>0.65101299999999995</v>
      </c>
      <c r="BQ262" s="2">
        <v>0.66055299999999995</v>
      </c>
      <c r="BR262" s="2">
        <v>0.727105</v>
      </c>
      <c r="BS262" s="2">
        <v>0.77480099999999996</v>
      </c>
      <c r="BT262" s="2">
        <v>0.91621200000000003</v>
      </c>
      <c r="BU262" s="2">
        <v>0.95336500000000002</v>
      </c>
      <c r="BV262" s="2">
        <v>0.98416700000000001</v>
      </c>
      <c r="BW262" s="2">
        <v>1</v>
      </c>
      <c r="BX262" s="2">
        <v>1</v>
      </c>
      <c r="BY262" s="2">
        <v>1</v>
      </c>
      <c r="BZ262" s="2">
        <v>1</v>
      </c>
    </row>
    <row r="263" spans="1:78" x14ac:dyDescent="0.2">
      <c r="A263">
        <v>0.64991299999999996</v>
      </c>
      <c r="B263">
        <v>0.68426699999999996</v>
      </c>
      <c r="C263">
        <v>0.70254300000000003</v>
      </c>
      <c r="D263">
        <v>0.61324299999999998</v>
      </c>
      <c r="E263">
        <v>0.67536399999999996</v>
      </c>
      <c r="F263">
        <v>0.61313899999999999</v>
      </c>
      <c r="G263">
        <v>0.47247299999999998</v>
      </c>
      <c r="H263">
        <v>0.46937899999999999</v>
      </c>
      <c r="I263">
        <v>0.33082</v>
      </c>
      <c r="J263">
        <v>0.27019100000000001</v>
      </c>
      <c r="K263">
        <v>9.8130599999999998E-2</v>
      </c>
      <c r="L263">
        <v>5.5100200000000002E-2</v>
      </c>
      <c r="M263">
        <v>1.7892399999999999E-2</v>
      </c>
      <c r="N263">
        <v>0</v>
      </c>
      <c r="O263">
        <v>0</v>
      </c>
      <c r="P263">
        <v>0</v>
      </c>
      <c r="Q263">
        <v>0</v>
      </c>
      <c r="AF263">
        <v>1.0421100000000001</v>
      </c>
      <c r="AG263">
        <v>1.0476700000000001</v>
      </c>
      <c r="AH263">
        <v>1.10347</v>
      </c>
      <c r="AI263">
        <v>0.99275199999999997</v>
      </c>
      <c r="AJ263">
        <v>1.04572</v>
      </c>
      <c r="AK263">
        <v>0.96894000000000002</v>
      </c>
      <c r="AL263">
        <v>0.76590100000000005</v>
      </c>
      <c r="AM263">
        <v>0.75778900000000005</v>
      </c>
      <c r="AN263">
        <v>0.55806</v>
      </c>
      <c r="AO263">
        <v>0.45205600000000001</v>
      </c>
      <c r="AP263">
        <v>0.16786499999999999</v>
      </c>
      <c r="AQ263">
        <v>9.5690999999999998E-2</v>
      </c>
      <c r="AR263">
        <v>4.3561099999999998E-2</v>
      </c>
      <c r="AS263">
        <v>0</v>
      </c>
      <c r="AT263">
        <v>0</v>
      </c>
      <c r="AU263">
        <v>0</v>
      </c>
      <c r="AV263">
        <v>0</v>
      </c>
      <c r="BJ263" s="2">
        <v>0.53255399999999997</v>
      </c>
      <c r="BK263" s="2">
        <v>0.53057600000000005</v>
      </c>
      <c r="BL263" s="2">
        <v>0.51100999999999996</v>
      </c>
      <c r="BM263" s="2">
        <v>0.55035599999999996</v>
      </c>
      <c r="BN263" s="2">
        <v>0.53126799999999996</v>
      </c>
      <c r="BO263" s="2">
        <v>0.55909500000000001</v>
      </c>
      <c r="BP263" s="2">
        <v>0.637656</v>
      </c>
      <c r="BQ263" s="2">
        <v>0.64094600000000002</v>
      </c>
      <c r="BR263" s="2">
        <v>0.72566900000000001</v>
      </c>
      <c r="BS263" s="2">
        <v>0.77353799999999995</v>
      </c>
      <c r="BT263" s="2">
        <v>0.91174599999999995</v>
      </c>
      <c r="BU263" s="2">
        <v>0.94910000000000005</v>
      </c>
      <c r="BV263" s="2">
        <v>0.97663699999999998</v>
      </c>
      <c r="BW263" s="2">
        <v>1</v>
      </c>
      <c r="BX263" s="2">
        <v>1</v>
      </c>
      <c r="BY263" s="2">
        <v>1</v>
      </c>
      <c r="BZ263" s="2">
        <v>1</v>
      </c>
    </row>
    <row r="264" spans="1:78" x14ac:dyDescent="0.2">
      <c r="A264">
        <v>0.67250100000000002</v>
      </c>
      <c r="B264">
        <v>0.69805300000000003</v>
      </c>
      <c r="C264">
        <v>0.71998799999999996</v>
      </c>
      <c r="D264">
        <v>0.65398999999999996</v>
      </c>
      <c r="E264">
        <v>0.68440999999999996</v>
      </c>
      <c r="F264">
        <v>0.63884099999999999</v>
      </c>
      <c r="G264">
        <v>0.49513099999999999</v>
      </c>
      <c r="H264">
        <v>0.486844</v>
      </c>
      <c r="I264">
        <v>0.35366199999999998</v>
      </c>
      <c r="J264">
        <v>0.27376600000000001</v>
      </c>
      <c r="K264">
        <v>0.10161100000000001</v>
      </c>
      <c r="L264">
        <v>5.6634499999999997E-2</v>
      </c>
      <c r="M264">
        <v>1.8794999999999999E-2</v>
      </c>
      <c r="N264">
        <v>0</v>
      </c>
      <c r="O264">
        <v>0</v>
      </c>
      <c r="P264">
        <v>0</v>
      </c>
      <c r="Q264">
        <v>0</v>
      </c>
      <c r="AF264">
        <v>1.0600099999999999</v>
      </c>
      <c r="AG264">
        <v>1.10134</v>
      </c>
      <c r="AH264">
        <v>1.1649400000000001</v>
      </c>
      <c r="AI264">
        <v>1.07901</v>
      </c>
      <c r="AJ264">
        <v>1.06568</v>
      </c>
      <c r="AK264">
        <v>1.0256400000000001</v>
      </c>
      <c r="AL264">
        <v>0.81275200000000003</v>
      </c>
      <c r="AM264">
        <v>0.80545</v>
      </c>
      <c r="AN264">
        <v>0.61266200000000004</v>
      </c>
      <c r="AO264">
        <v>0.46524799999999999</v>
      </c>
      <c r="AP264">
        <v>0.176819</v>
      </c>
      <c r="AQ264">
        <v>9.9987599999999996E-2</v>
      </c>
      <c r="AR264">
        <v>1.1858799999999999E-2</v>
      </c>
      <c r="AS264">
        <v>0</v>
      </c>
      <c r="AT264">
        <v>0</v>
      </c>
      <c r="AU264">
        <v>0</v>
      </c>
      <c r="AV264">
        <v>0</v>
      </c>
      <c r="BJ264" s="2">
        <v>0.52620299999999998</v>
      </c>
      <c r="BK264" s="2">
        <v>0.51174600000000003</v>
      </c>
      <c r="BL264" s="2">
        <v>0.49007099999999998</v>
      </c>
      <c r="BM264" s="2">
        <v>0.51951999999999998</v>
      </c>
      <c r="BN264" s="2">
        <v>0.52420100000000003</v>
      </c>
      <c r="BO264" s="2">
        <v>0.53844800000000004</v>
      </c>
      <c r="BP264" s="2">
        <v>0.61888200000000004</v>
      </c>
      <c r="BQ264" s="2">
        <v>0.62178199999999995</v>
      </c>
      <c r="BR264" s="2">
        <v>0.70179800000000003</v>
      </c>
      <c r="BS264" s="2">
        <v>0.76747200000000004</v>
      </c>
      <c r="BT264" s="2">
        <v>0.90717400000000004</v>
      </c>
      <c r="BU264" s="2">
        <v>0.946851</v>
      </c>
      <c r="BV264" s="2">
        <v>0.99360800000000005</v>
      </c>
      <c r="BW264" s="2">
        <v>1</v>
      </c>
      <c r="BX264" s="2">
        <v>1</v>
      </c>
      <c r="BY264" s="2">
        <v>1</v>
      </c>
      <c r="BZ264" s="2">
        <v>1</v>
      </c>
    </row>
    <row r="265" spans="1:78" x14ac:dyDescent="0.2">
      <c r="A265">
        <v>0.70079199999999997</v>
      </c>
      <c r="B265">
        <v>0.71252499999999996</v>
      </c>
      <c r="C265">
        <v>0.77136000000000005</v>
      </c>
      <c r="D265">
        <v>0.710893</v>
      </c>
      <c r="E265">
        <v>0.69447800000000004</v>
      </c>
      <c r="F265">
        <v>0.66331799999999996</v>
      </c>
      <c r="G265">
        <v>0.52007400000000004</v>
      </c>
      <c r="H265">
        <v>0.51765700000000003</v>
      </c>
      <c r="I265">
        <v>0.38467600000000002</v>
      </c>
      <c r="J265">
        <v>0.29055900000000001</v>
      </c>
      <c r="K265">
        <v>0.106214</v>
      </c>
      <c r="L265">
        <v>5.9412199999999998E-2</v>
      </c>
      <c r="M265">
        <v>7.0207799999999999E-3</v>
      </c>
      <c r="N265">
        <v>0</v>
      </c>
      <c r="O265">
        <v>0</v>
      </c>
      <c r="P265">
        <v>0</v>
      </c>
      <c r="Q265">
        <v>0</v>
      </c>
      <c r="AF265">
        <v>1.0982099999999999</v>
      </c>
      <c r="AG265">
        <v>1.1686399999999999</v>
      </c>
      <c r="AH265">
        <v>1.2742100000000001</v>
      </c>
      <c r="AI265">
        <v>1.10947</v>
      </c>
      <c r="AJ265">
        <v>1.1372800000000001</v>
      </c>
      <c r="AK265">
        <v>1.0783100000000001</v>
      </c>
      <c r="AL265">
        <v>0.86854399999999998</v>
      </c>
      <c r="AM265">
        <v>0.86009599999999997</v>
      </c>
      <c r="AN265">
        <v>0.65141499999999997</v>
      </c>
      <c r="AO265">
        <v>0.50283699999999998</v>
      </c>
      <c r="AP265">
        <v>0.189332</v>
      </c>
      <c r="AQ265">
        <v>0.106781</v>
      </c>
      <c r="AR265">
        <v>1.18914E-2</v>
      </c>
      <c r="AS265">
        <v>0</v>
      </c>
      <c r="AT265">
        <v>0</v>
      </c>
      <c r="AU265">
        <v>0</v>
      </c>
      <c r="AV265">
        <v>0</v>
      </c>
      <c r="BJ265" s="2">
        <v>0.51283000000000001</v>
      </c>
      <c r="BK265" s="2">
        <v>0.48883199999999999</v>
      </c>
      <c r="BL265" s="2">
        <v>0.45441700000000002</v>
      </c>
      <c r="BM265" s="2">
        <v>0.50893699999999997</v>
      </c>
      <c r="BN265" s="2">
        <v>0.499413</v>
      </c>
      <c r="BO265" s="2">
        <v>0.51976699999999998</v>
      </c>
      <c r="BP265" s="2">
        <v>0.59703200000000001</v>
      </c>
      <c r="BQ265" s="2">
        <v>0.60030499999999998</v>
      </c>
      <c r="BR265" s="2">
        <v>0.68518000000000001</v>
      </c>
      <c r="BS265" s="2">
        <v>0.75035499999999999</v>
      </c>
      <c r="BT265" s="2">
        <v>0.90080899999999997</v>
      </c>
      <c r="BU265" s="2">
        <v>0.94330199999999997</v>
      </c>
      <c r="BV265" s="2">
        <v>0.99358999999999997</v>
      </c>
      <c r="BW265" s="2">
        <v>1</v>
      </c>
      <c r="BX265" s="2">
        <v>1</v>
      </c>
      <c r="BY265" s="2">
        <v>1</v>
      </c>
      <c r="BZ265" s="2">
        <v>1</v>
      </c>
    </row>
    <row r="266" spans="1:78" x14ac:dyDescent="0.2">
      <c r="A266">
        <v>0.70355500000000004</v>
      </c>
      <c r="B266">
        <v>0.767513</v>
      </c>
      <c r="C266">
        <v>0.83541200000000004</v>
      </c>
      <c r="D266">
        <v>0.70239700000000005</v>
      </c>
      <c r="E266">
        <v>0.74359600000000003</v>
      </c>
      <c r="F266">
        <v>0.71321000000000001</v>
      </c>
      <c r="G266">
        <v>0.57001400000000002</v>
      </c>
      <c r="H266">
        <v>0.56501299999999999</v>
      </c>
      <c r="I266">
        <v>0.39769199999999999</v>
      </c>
      <c r="J266">
        <v>0.31272299999999997</v>
      </c>
      <c r="K266">
        <v>0.113593</v>
      </c>
      <c r="L266">
        <v>6.4539100000000002E-2</v>
      </c>
      <c r="M266">
        <v>7.4098999999999996E-3</v>
      </c>
      <c r="N266">
        <v>0</v>
      </c>
      <c r="O266">
        <v>0</v>
      </c>
      <c r="P266">
        <v>0</v>
      </c>
      <c r="Q266">
        <v>0</v>
      </c>
      <c r="AF266">
        <v>1.1695899999999999</v>
      </c>
      <c r="AG266">
        <v>1.2231300000000001</v>
      </c>
      <c r="AH266">
        <v>1.3478000000000001</v>
      </c>
      <c r="AI266">
        <v>1.15391</v>
      </c>
      <c r="AJ266">
        <v>1.2399899999999999</v>
      </c>
      <c r="AK266">
        <v>1.1766399999999999</v>
      </c>
      <c r="AL266">
        <v>0.90105500000000005</v>
      </c>
      <c r="AM266">
        <v>0.94339600000000001</v>
      </c>
      <c r="AN266">
        <v>0.66406500000000002</v>
      </c>
      <c r="AO266">
        <v>0.55779900000000004</v>
      </c>
      <c r="AP266">
        <v>0.210115</v>
      </c>
      <c r="AQ266">
        <v>0.118836</v>
      </c>
      <c r="AR266">
        <v>1.2692999999999999E-2</v>
      </c>
      <c r="AS266">
        <v>0</v>
      </c>
      <c r="AT266">
        <v>0</v>
      </c>
      <c r="AU266">
        <v>0</v>
      </c>
      <c r="AV266">
        <v>0</v>
      </c>
      <c r="BJ266" s="2">
        <v>0.488512</v>
      </c>
      <c r="BK266" s="2">
        <v>0.470835</v>
      </c>
      <c r="BL266" s="2">
        <v>0.43152099999999999</v>
      </c>
      <c r="BM266" s="2">
        <v>0.49377900000000002</v>
      </c>
      <c r="BN266" s="2">
        <v>0.46537000000000001</v>
      </c>
      <c r="BO266" s="2">
        <v>0.48615799999999998</v>
      </c>
      <c r="BP266" s="2">
        <v>0.58455299999999999</v>
      </c>
      <c r="BQ266" s="2">
        <v>0.56857999999999997</v>
      </c>
      <c r="BR266" s="2">
        <v>0.67981400000000003</v>
      </c>
      <c r="BS266" s="2">
        <v>0.72578500000000001</v>
      </c>
      <c r="BT266" s="2">
        <v>0.89029800000000003</v>
      </c>
      <c r="BU266" s="2">
        <v>0.93702300000000005</v>
      </c>
      <c r="BV266" s="2">
        <v>0.99315900000000001</v>
      </c>
      <c r="BW266" s="2">
        <v>1</v>
      </c>
      <c r="BX266" s="2">
        <v>1</v>
      </c>
      <c r="BY266" s="2">
        <v>1</v>
      </c>
      <c r="BZ266" s="2">
        <v>1</v>
      </c>
    </row>
    <row r="267" spans="1:78" x14ac:dyDescent="0.2">
      <c r="A267">
        <v>0.74682899999999997</v>
      </c>
      <c r="B267">
        <v>0.79078000000000004</v>
      </c>
      <c r="C267">
        <v>0.88885599999999998</v>
      </c>
      <c r="D267">
        <v>0.74432399999999999</v>
      </c>
      <c r="E267">
        <v>0.80898300000000001</v>
      </c>
      <c r="F267">
        <v>0.76838499999999998</v>
      </c>
      <c r="G267">
        <v>0.58346799999999999</v>
      </c>
      <c r="H267">
        <v>0.59092900000000004</v>
      </c>
      <c r="I267">
        <v>0.39990500000000001</v>
      </c>
      <c r="J267">
        <v>0.347499</v>
      </c>
      <c r="K267">
        <v>0.13097600000000001</v>
      </c>
      <c r="L267">
        <v>6.9805300000000001E-2</v>
      </c>
      <c r="M267">
        <v>7.2527700000000004E-3</v>
      </c>
      <c r="N267">
        <v>0</v>
      </c>
      <c r="O267">
        <v>0</v>
      </c>
      <c r="P267">
        <v>0</v>
      </c>
      <c r="Q267">
        <v>0</v>
      </c>
      <c r="AF267">
        <v>1.24495</v>
      </c>
      <c r="AG267">
        <v>1.3273900000000001</v>
      </c>
      <c r="AH267">
        <v>1.3596200000000001</v>
      </c>
      <c r="AI267">
        <v>1.2760899999999999</v>
      </c>
      <c r="AJ267">
        <v>1.3600699999999999</v>
      </c>
      <c r="AK267">
        <v>1.2309099999999999</v>
      </c>
      <c r="AL267">
        <v>0.97332200000000002</v>
      </c>
      <c r="AM267">
        <v>1.0441800000000001</v>
      </c>
      <c r="AN267">
        <v>0.69884100000000005</v>
      </c>
      <c r="AO267">
        <v>0.59679099999999996</v>
      </c>
      <c r="AP267">
        <v>0.21871699999999999</v>
      </c>
      <c r="AQ267">
        <v>0.13295899999999999</v>
      </c>
      <c r="AR267">
        <v>1.2598E-2</v>
      </c>
      <c r="AS267">
        <v>0</v>
      </c>
      <c r="AT267">
        <v>0</v>
      </c>
      <c r="AU267">
        <v>0</v>
      </c>
      <c r="AV267">
        <v>0</v>
      </c>
      <c r="BJ267" s="2">
        <v>0.46376899999999999</v>
      </c>
      <c r="BK267" s="2">
        <v>0.43778299999999998</v>
      </c>
      <c r="BL267" s="2">
        <v>0.427925</v>
      </c>
      <c r="BM267" s="2">
        <v>0.45382099999999997</v>
      </c>
      <c r="BN267" s="2">
        <v>0.42779</v>
      </c>
      <c r="BO267" s="2">
        <v>0.468306</v>
      </c>
      <c r="BP267" s="2">
        <v>0.55747899999999995</v>
      </c>
      <c r="BQ267" s="2">
        <v>0.53181699999999998</v>
      </c>
      <c r="BR267" s="2">
        <v>0.66520900000000005</v>
      </c>
      <c r="BS267" s="2">
        <v>0.70868100000000001</v>
      </c>
      <c r="BT267" s="2">
        <v>0.88596900000000001</v>
      </c>
      <c r="BU267" s="2">
        <v>0.92969900000000005</v>
      </c>
      <c r="BV267" s="2">
        <v>0.99321000000000004</v>
      </c>
      <c r="BW267" s="2">
        <v>1</v>
      </c>
      <c r="BX267" s="2">
        <v>1</v>
      </c>
      <c r="BY267" s="2">
        <v>1</v>
      </c>
      <c r="BZ267" s="2">
        <v>1</v>
      </c>
    </row>
    <row r="268" spans="1:78" x14ac:dyDescent="0.2">
      <c r="A268">
        <v>0.80817099999999997</v>
      </c>
      <c r="B268">
        <v>0.87306700000000004</v>
      </c>
      <c r="C268">
        <v>0.88483500000000004</v>
      </c>
      <c r="D268">
        <v>0.833036</v>
      </c>
      <c r="E268">
        <v>0.87565899999999997</v>
      </c>
      <c r="F268">
        <v>0.80847599999999997</v>
      </c>
      <c r="G268">
        <v>0.63388100000000003</v>
      </c>
      <c r="H268">
        <v>0.64885400000000004</v>
      </c>
      <c r="I268">
        <v>0.41986000000000001</v>
      </c>
      <c r="J268">
        <v>0.35375099999999998</v>
      </c>
      <c r="K268">
        <v>0.124732</v>
      </c>
      <c r="L268">
        <v>7.6521800000000001E-2</v>
      </c>
      <c r="M268">
        <v>7.6760400000000003E-3</v>
      </c>
      <c r="N268">
        <v>0</v>
      </c>
      <c r="O268">
        <v>0</v>
      </c>
      <c r="P268">
        <v>0</v>
      </c>
      <c r="Q268">
        <v>0</v>
      </c>
      <c r="AF268">
        <v>1.3182499999999999</v>
      </c>
      <c r="AG268">
        <v>1.42685</v>
      </c>
      <c r="AH268">
        <v>1.34988</v>
      </c>
      <c r="AI268">
        <v>1.3581799999999999</v>
      </c>
      <c r="AJ268">
        <v>1.4753000000000001</v>
      </c>
      <c r="AK268">
        <v>1.3506100000000001</v>
      </c>
      <c r="AL268">
        <v>0.98751</v>
      </c>
      <c r="AM268">
        <v>1.0145500000000001</v>
      </c>
      <c r="AN268">
        <v>0.74645399999999995</v>
      </c>
      <c r="AO268">
        <v>0.58320700000000003</v>
      </c>
      <c r="AP268">
        <v>0.23996899999999999</v>
      </c>
      <c r="AQ268">
        <v>0.153831</v>
      </c>
      <c r="AR268">
        <v>1.35405E-2</v>
      </c>
      <c r="AS268">
        <v>0</v>
      </c>
      <c r="AT268">
        <v>0</v>
      </c>
      <c r="AU268">
        <v>0</v>
      </c>
      <c r="AV268">
        <v>0</v>
      </c>
      <c r="BJ268" s="2">
        <v>0.44061</v>
      </c>
      <c r="BK268" s="2">
        <v>0.40790399999999999</v>
      </c>
      <c r="BL268" s="2">
        <v>0.43088599999999999</v>
      </c>
      <c r="BM268" s="2">
        <v>0.42836299999999999</v>
      </c>
      <c r="BN268" s="2">
        <v>0.39392100000000002</v>
      </c>
      <c r="BO268" s="2">
        <v>0.43066300000000002</v>
      </c>
      <c r="BP268" s="2">
        <v>0.55227099999999996</v>
      </c>
      <c r="BQ268" s="2">
        <v>0.54244099999999995</v>
      </c>
      <c r="BR268" s="2">
        <v>0.64556400000000003</v>
      </c>
      <c r="BS268" s="2">
        <v>0.71460900000000005</v>
      </c>
      <c r="BT268" s="2">
        <v>0.87533099999999997</v>
      </c>
      <c r="BU268" s="2">
        <v>0.91893899999999995</v>
      </c>
      <c r="BV268" s="2">
        <v>0.99270400000000003</v>
      </c>
      <c r="BW268" s="2">
        <v>1</v>
      </c>
      <c r="BX268" s="2">
        <v>1</v>
      </c>
      <c r="BY268" s="2">
        <v>1</v>
      </c>
      <c r="BZ268" s="2">
        <v>1</v>
      </c>
    </row>
    <row r="269" spans="1:78" x14ac:dyDescent="0.2">
      <c r="A269">
        <v>0.87246400000000002</v>
      </c>
      <c r="B269">
        <v>0.93784599999999996</v>
      </c>
      <c r="C269">
        <v>0.91234800000000005</v>
      </c>
      <c r="D269">
        <v>0.91378300000000001</v>
      </c>
      <c r="E269">
        <v>0.95580399999999999</v>
      </c>
      <c r="F269">
        <v>0.91797700000000004</v>
      </c>
      <c r="G269">
        <v>0.62689300000000003</v>
      </c>
      <c r="H269">
        <v>0.65725299999999998</v>
      </c>
      <c r="I269">
        <v>0.45845799999999998</v>
      </c>
      <c r="J269">
        <v>0.36257899999999998</v>
      </c>
      <c r="K269">
        <v>0.140594</v>
      </c>
      <c r="L269">
        <v>0.10299800000000001</v>
      </c>
      <c r="M269">
        <v>8.1381200000000004E-3</v>
      </c>
      <c r="N269">
        <v>0</v>
      </c>
      <c r="O269">
        <v>0</v>
      </c>
      <c r="P269">
        <v>0</v>
      </c>
      <c r="Q269">
        <v>0</v>
      </c>
      <c r="AF269">
        <v>1.4541299999999999</v>
      </c>
      <c r="AG269">
        <v>1.5398099999999999</v>
      </c>
      <c r="AH269">
        <v>1.52441</v>
      </c>
      <c r="AI269">
        <v>1.4533199999999999</v>
      </c>
      <c r="AJ269">
        <v>1.44665</v>
      </c>
      <c r="AK269">
        <v>1.4236</v>
      </c>
      <c r="AL269">
        <v>1.11236</v>
      </c>
      <c r="AM269">
        <v>1.0835600000000001</v>
      </c>
      <c r="AN269">
        <v>0.82069599999999998</v>
      </c>
      <c r="AO269">
        <v>0.65382300000000004</v>
      </c>
      <c r="AP269">
        <v>0.23971700000000001</v>
      </c>
      <c r="AQ269">
        <v>0.17188500000000001</v>
      </c>
      <c r="AR269">
        <v>1.45685E-2</v>
      </c>
      <c r="AS269">
        <v>0</v>
      </c>
      <c r="AT269">
        <v>0</v>
      </c>
      <c r="AU269">
        <v>0</v>
      </c>
      <c r="AV269">
        <v>0</v>
      </c>
      <c r="BJ269" s="2">
        <v>0.39998299999999998</v>
      </c>
      <c r="BK269" s="2">
        <v>0.37587500000000001</v>
      </c>
      <c r="BL269" s="2">
        <v>0.38012299999999999</v>
      </c>
      <c r="BM269" s="2">
        <v>0.40021800000000002</v>
      </c>
      <c r="BN269" s="2">
        <v>0.402144</v>
      </c>
      <c r="BO269" s="2">
        <v>0.40885500000000002</v>
      </c>
      <c r="BP269" s="2">
        <v>0.50794300000000003</v>
      </c>
      <c r="BQ269" s="2">
        <v>0.51793100000000003</v>
      </c>
      <c r="BR269" s="2">
        <v>0.61573699999999998</v>
      </c>
      <c r="BS269" s="2">
        <v>0.68415700000000002</v>
      </c>
      <c r="BT269" s="2">
        <v>0.87545700000000004</v>
      </c>
      <c r="BU269" s="2">
        <v>0.90969199999999995</v>
      </c>
      <c r="BV269" s="2">
        <v>0.99215100000000001</v>
      </c>
      <c r="BW269" s="2">
        <v>1</v>
      </c>
      <c r="BX269" s="2">
        <v>1</v>
      </c>
      <c r="BY269" s="2">
        <v>1</v>
      </c>
      <c r="BZ269" s="2">
        <v>1</v>
      </c>
    </row>
    <row r="270" spans="1:78" x14ac:dyDescent="0.2">
      <c r="A270">
        <v>0.93339899999999998</v>
      </c>
      <c r="B270">
        <v>0.99514599999999998</v>
      </c>
      <c r="C270">
        <v>0.97685</v>
      </c>
      <c r="D270">
        <v>0.889988</v>
      </c>
      <c r="E270">
        <v>0.94085700000000005</v>
      </c>
      <c r="F270">
        <v>0.92002099999999998</v>
      </c>
      <c r="G270">
        <v>0.69116500000000003</v>
      </c>
      <c r="H270">
        <v>0.67027099999999995</v>
      </c>
      <c r="I270">
        <v>0.51029100000000005</v>
      </c>
      <c r="J270">
        <v>0.39335500000000001</v>
      </c>
      <c r="K270">
        <v>0.12795999999999999</v>
      </c>
      <c r="L270">
        <v>0.110415</v>
      </c>
      <c r="M270">
        <v>8.7850099999999993E-3</v>
      </c>
      <c r="N270">
        <v>0</v>
      </c>
      <c r="O270">
        <v>0</v>
      </c>
      <c r="P270">
        <v>0</v>
      </c>
      <c r="Q270">
        <v>0</v>
      </c>
      <c r="AF270">
        <v>1.52258</v>
      </c>
      <c r="AG270">
        <v>1.61361</v>
      </c>
      <c r="AH270">
        <v>1.4804299999999999</v>
      </c>
      <c r="AI270">
        <v>1.5022599999999999</v>
      </c>
      <c r="AJ270">
        <v>1.52108</v>
      </c>
      <c r="AK270">
        <v>1.4994700000000001</v>
      </c>
      <c r="AL270">
        <v>1.2036100000000001</v>
      </c>
      <c r="AM270">
        <v>1.0026600000000001</v>
      </c>
      <c r="AN270">
        <v>0.79817499999999997</v>
      </c>
      <c r="AO270">
        <v>0.70074199999999998</v>
      </c>
      <c r="AP270">
        <v>0.25347599999999998</v>
      </c>
      <c r="AQ270">
        <v>0.17258200000000001</v>
      </c>
      <c r="AR270">
        <v>1.60795E-2</v>
      </c>
      <c r="AS270">
        <v>0</v>
      </c>
      <c r="AT270">
        <v>0</v>
      </c>
      <c r="AU270">
        <v>0</v>
      </c>
      <c r="AV270">
        <v>0</v>
      </c>
      <c r="BJ270" s="2">
        <v>0.38063200000000003</v>
      </c>
      <c r="BK270" s="2">
        <v>0.35601500000000003</v>
      </c>
      <c r="BL270" s="2">
        <v>0.39246199999999998</v>
      </c>
      <c r="BM270" s="2">
        <v>0.386299</v>
      </c>
      <c r="BN270" s="2">
        <v>0.381046</v>
      </c>
      <c r="BO270" s="2">
        <v>0.38708399999999998</v>
      </c>
      <c r="BP270" s="2">
        <v>0.47722500000000001</v>
      </c>
      <c r="BQ270" s="2">
        <v>0.54674800000000001</v>
      </c>
      <c r="BR270" s="2">
        <v>0.62468199999999996</v>
      </c>
      <c r="BS270" s="2">
        <v>0.66441700000000004</v>
      </c>
      <c r="BT270" s="2">
        <v>0.86860999999999999</v>
      </c>
      <c r="BU270" s="2">
        <v>0.90933600000000003</v>
      </c>
      <c r="BV270" s="2">
        <v>0.99133899999999997</v>
      </c>
      <c r="BW270" s="2">
        <v>1</v>
      </c>
      <c r="BX270" s="2">
        <v>1</v>
      </c>
      <c r="BY270" s="2">
        <v>1</v>
      </c>
      <c r="BZ270" s="2">
        <v>1</v>
      </c>
    </row>
    <row r="271" spans="1:78" x14ac:dyDescent="0.2">
      <c r="A271">
        <v>1.0119800000000001</v>
      </c>
      <c r="B271">
        <v>1.0338000000000001</v>
      </c>
      <c r="C271">
        <v>0.97319699999999998</v>
      </c>
      <c r="D271">
        <v>0.92279100000000003</v>
      </c>
      <c r="E271">
        <v>0.96356799999999998</v>
      </c>
      <c r="F271">
        <v>0.98744299999999996</v>
      </c>
      <c r="G271">
        <v>0.75268299999999999</v>
      </c>
      <c r="H271">
        <v>0.64125100000000002</v>
      </c>
      <c r="I271">
        <v>0.45648100000000003</v>
      </c>
      <c r="J271">
        <v>0.42259099999999999</v>
      </c>
      <c r="K271">
        <v>0.156639</v>
      </c>
      <c r="L271">
        <v>0.10321</v>
      </c>
      <c r="M271">
        <v>9.4978500000000004E-3</v>
      </c>
      <c r="N271">
        <v>0</v>
      </c>
      <c r="O271">
        <v>0</v>
      </c>
      <c r="P271">
        <v>0</v>
      </c>
      <c r="Q271">
        <v>0</v>
      </c>
      <c r="AF271">
        <v>1.44469</v>
      </c>
      <c r="AG271">
        <v>1.56656</v>
      </c>
      <c r="AH271">
        <v>1.5235700000000001</v>
      </c>
      <c r="AI271">
        <v>1.56717</v>
      </c>
      <c r="AJ271">
        <v>1.57569</v>
      </c>
      <c r="AK271">
        <v>1.46061</v>
      </c>
      <c r="AL271">
        <v>1.32674</v>
      </c>
      <c r="AM271">
        <v>1.0873299999999999</v>
      </c>
      <c r="AN271">
        <v>0.77294600000000002</v>
      </c>
      <c r="AO271">
        <v>0.69864199999999999</v>
      </c>
      <c r="AP271">
        <v>0.25483899999999998</v>
      </c>
      <c r="AQ271">
        <v>0.13600899999999999</v>
      </c>
      <c r="AR271">
        <v>1.7770000000000001E-2</v>
      </c>
      <c r="AS271">
        <v>0</v>
      </c>
      <c r="AT271">
        <v>0</v>
      </c>
      <c r="AU271">
        <v>0</v>
      </c>
      <c r="AV271">
        <v>0</v>
      </c>
      <c r="BJ271" s="2">
        <v>0.40271000000000001</v>
      </c>
      <c r="BK271" s="2">
        <v>0.36858099999999999</v>
      </c>
      <c r="BL271" s="2">
        <v>0.380357</v>
      </c>
      <c r="BM271" s="2">
        <v>0.36841600000000002</v>
      </c>
      <c r="BN271" s="2">
        <v>0.36611500000000002</v>
      </c>
      <c r="BO271" s="2">
        <v>0.39812199999999998</v>
      </c>
      <c r="BP271" s="2">
        <v>0.43798300000000001</v>
      </c>
      <c r="BQ271" s="2">
        <v>0.51661299999999999</v>
      </c>
      <c r="BR271" s="2">
        <v>0.63480800000000004</v>
      </c>
      <c r="BS271" s="2">
        <v>0.66529199999999999</v>
      </c>
      <c r="BT271" s="2">
        <v>0.86793399999999998</v>
      </c>
      <c r="BU271" s="2">
        <v>0.928122</v>
      </c>
      <c r="BV271" s="2">
        <v>0.99043099999999995</v>
      </c>
      <c r="BW271" s="2">
        <v>1</v>
      </c>
      <c r="BX271" s="2">
        <v>1</v>
      </c>
      <c r="BY271" s="2">
        <v>1</v>
      </c>
      <c r="BZ271" s="2">
        <v>1</v>
      </c>
    </row>
    <row r="272" spans="1:78" x14ac:dyDescent="0.2">
      <c r="A272">
        <v>0.93474500000000005</v>
      </c>
      <c r="B272">
        <v>1.0123899999999999</v>
      </c>
      <c r="C272">
        <v>0.99190900000000004</v>
      </c>
      <c r="D272">
        <v>0.99648300000000001</v>
      </c>
      <c r="E272">
        <v>1.0491299999999999</v>
      </c>
      <c r="F272">
        <v>0.95695300000000005</v>
      </c>
      <c r="G272">
        <v>0.84146600000000005</v>
      </c>
      <c r="H272">
        <v>0.67489299999999997</v>
      </c>
      <c r="I272">
        <v>0.468893</v>
      </c>
      <c r="J272">
        <v>0.43042399999999997</v>
      </c>
      <c r="K272">
        <v>0.161195</v>
      </c>
      <c r="L272">
        <v>5.7437299999999997E-2</v>
      </c>
      <c r="M272">
        <v>9.9445499999999999E-3</v>
      </c>
      <c r="N272">
        <v>0</v>
      </c>
      <c r="O272">
        <v>0</v>
      </c>
      <c r="P272">
        <v>0</v>
      </c>
      <c r="Q272">
        <v>0</v>
      </c>
      <c r="AF272">
        <v>1.4755</v>
      </c>
      <c r="AG272">
        <v>1.52233</v>
      </c>
      <c r="AH272">
        <v>1.5699399999999999</v>
      </c>
      <c r="AI272">
        <v>1.4954700000000001</v>
      </c>
      <c r="AJ272">
        <v>1.5134300000000001</v>
      </c>
      <c r="AK272">
        <v>1.5586800000000001</v>
      </c>
      <c r="AL272">
        <v>1.29833</v>
      </c>
      <c r="AM272">
        <v>1.0433399999999999</v>
      </c>
      <c r="AN272">
        <v>0.68151099999999998</v>
      </c>
      <c r="AO272">
        <v>0.74657899999999999</v>
      </c>
      <c r="AP272">
        <v>0.291107</v>
      </c>
      <c r="AQ272">
        <v>0.12606800000000001</v>
      </c>
      <c r="AR272">
        <v>1.9296199999999999E-2</v>
      </c>
      <c r="AS272">
        <v>0</v>
      </c>
      <c r="AT272">
        <v>0</v>
      </c>
      <c r="AU272">
        <v>0</v>
      </c>
      <c r="AV272">
        <v>0</v>
      </c>
      <c r="BJ272" s="2">
        <v>0.39386500000000002</v>
      </c>
      <c r="BK272" s="2">
        <v>0.38070100000000001</v>
      </c>
      <c r="BL272" s="2">
        <v>0.36766599999999999</v>
      </c>
      <c r="BM272" s="2">
        <v>0.38820900000000003</v>
      </c>
      <c r="BN272" s="2">
        <v>0.38317499999999999</v>
      </c>
      <c r="BO272" s="2">
        <v>0.37071599999999999</v>
      </c>
      <c r="BP272" s="2">
        <v>0.44681500000000002</v>
      </c>
      <c r="BQ272" s="2">
        <v>0.53211600000000003</v>
      </c>
      <c r="BR272" s="2">
        <v>0.67245999999999995</v>
      </c>
      <c r="BS272" s="2">
        <v>0.645513</v>
      </c>
      <c r="BT272" s="2">
        <v>0.85005699999999995</v>
      </c>
      <c r="BU272" s="2">
        <v>0.93326900000000002</v>
      </c>
      <c r="BV272" s="2">
        <v>0.98961100000000002</v>
      </c>
      <c r="BW272" s="2">
        <v>1</v>
      </c>
      <c r="BX272" s="2">
        <v>1</v>
      </c>
      <c r="BY272" s="2">
        <v>1</v>
      </c>
      <c r="BZ272" s="2">
        <v>1</v>
      </c>
    </row>
    <row r="273" spans="1:78" x14ac:dyDescent="0.2">
      <c r="A273">
        <v>0.91936499999999999</v>
      </c>
      <c r="B273">
        <v>0.975414</v>
      </c>
      <c r="C273">
        <v>1.0134099999999999</v>
      </c>
      <c r="D273">
        <v>0.97023400000000004</v>
      </c>
      <c r="E273">
        <v>0.98010399999999998</v>
      </c>
      <c r="F273">
        <v>0.97955999999999999</v>
      </c>
      <c r="G273">
        <v>0.78735100000000002</v>
      </c>
      <c r="H273">
        <v>0.70489100000000005</v>
      </c>
      <c r="I273">
        <v>0.42941800000000002</v>
      </c>
      <c r="J273">
        <v>0.41473100000000002</v>
      </c>
      <c r="K273">
        <v>0.17272000000000001</v>
      </c>
      <c r="L273">
        <v>6.8919900000000006E-2</v>
      </c>
      <c r="M273">
        <v>1.07545E-2</v>
      </c>
      <c r="N273">
        <v>0</v>
      </c>
      <c r="O273">
        <v>0</v>
      </c>
      <c r="P273">
        <v>0</v>
      </c>
      <c r="Q273">
        <v>0</v>
      </c>
      <c r="AF273">
        <v>1.45973</v>
      </c>
      <c r="AG273">
        <v>1.5187900000000001</v>
      </c>
      <c r="AH273">
        <v>1.4805200000000001</v>
      </c>
      <c r="AI273">
        <v>1.16059</v>
      </c>
      <c r="AJ273">
        <v>1.4380999999999999</v>
      </c>
      <c r="AK273">
        <v>1.50145</v>
      </c>
      <c r="AL273">
        <v>1.2201200000000001</v>
      </c>
      <c r="AM273">
        <v>1.1292899999999999</v>
      </c>
      <c r="AN273">
        <v>0.76545099999999999</v>
      </c>
      <c r="AO273">
        <v>0.55679900000000004</v>
      </c>
      <c r="AP273">
        <v>0.23986199999999999</v>
      </c>
      <c r="AQ273">
        <v>0.114814</v>
      </c>
      <c r="AR273">
        <v>2.1913599999999998E-2</v>
      </c>
      <c r="AS273">
        <v>0</v>
      </c>
      <c r="AT273">
        <v>0</v>
      </c>
      <c r="AU273">
        <v>0</v>
      </c>
      <c r="AV273">
        <v>0</v>
      </c>
      <c r="BJ273" s="2">
        <v>0.39837299999999998</v>
      </c>
      <c r="BK273" s="2">
        <v>0.38168200000000002</v>
      </c>
      <c r="BL273" s="2">
        <v>0.39243699999999998</v>
      </c>
      <c r="BM273" s="2">
        <v>0.49153200000000002</v>
      </c>
      <c r="BN273" s="2">
        <v>0.40462399999999998</v>
      </c>
      <c r="BO273" s="2">
        <v>0.38652900000000001</v>
      </c>
      <c r="BP273" s="2">
        <v>0.47181699999999999</v>
      </c>
      <c r="BQ273" s="2">
        <v>0.502135</v>
      </c>
      <c r="BR273" s="2">
        <v>0.63783900000000004</v>
      </c>
      <c r="BS273" s="2">
        <v>0.72622699999999996</v>
      </c>
      <c r="BT273" s="2">
        <v>0.87538400000000005</v>
      </c>
      <c r="BU273" s="2">
        <v>0.93911500000000003</v>
      </c>
      <c r="BV273" s="2">
        <v>0.98820699999999995</v>
      </c>
      <c r="BW273" s="2">
        <v>1</v>
      </c>
      <c r="BX273" s="2">
        <v>1</v>
      </c>
      <c r="BY273" s="2">
        <v>1</v>
      </c>
      <c r="BZ273" s="2">
        <v>1</v>
      </c>
    </row>
    <row r="274" spans="1:78" x14ac:dyDescent="0.2">
      <c r="A274">
        <v>0.88283199999999995</v>
      </c>
      <c r="B274">
        <v>0.95973299999999995</v>
      </c>
      <c r="C274">
        <v>0.97211800000000004</v>
      </c>
      <c r="D274">
        <v>0.76645799999999997</v>
      </c>
      <c r="E274">
        <v>0.90582300000000004</v>
      </c>
      <c r="F274">
        <v>0.98351699999999997</v>
      </c>
      <c r="G274">
        <v>0.78096399999999999</v>
      </c>
      <c r="H274">
        <v>0.65263899999999997</v>
      </c>
      <c r="I274">
        <v>0.47538000000000002</v>
      </c>
      <c r="J274">
        <v>0.38066899999999998</v>
      </c>
      <c r="K274">
        <v>0.14411199999999999</v>
      </c>
      <c r="L274">
        <v>5.2254700000000001E-2</v>
      </c>
      <c r="M274">
        <v>1.3205700000000001E-2</v>
      </c>
      <c r="N274">
        <v>0</v>
      </c>
      <c r="O274">
        <v>0</v>
      </c>
      <c r="P274">
        <v>0</v>
      </c>
      <c r="Q274">
        <v>0</v>
      </c>
      <c r="AF274">
        <v>1.2574099999999999</v>
      </c>
      <c r="AG274">
        <v>1.53695</v>
      </c>
      <c r="AH274">
        <v>1.38026</v>
      </c>
      <c r="AI274">
        <v>1.2088399999999999</v>
      </c>
      <c r="AJ274">
        <v>1.28735</v>
      </c>
      <c r="AK274">
        <v>1.4274100000000001</v>
      </c>
      <c r="AL274">
        <v>1.0817399999999999</v>
      </c>
      <c r="AM274">
        <v>1.0282199999999999</v>
      </c>
      <c r="AN274">
        <v>0.69020300000000001</v>
      </c>
      <c r="AO274">
        <v>0.51072899999999999</v>
      </c>
      <c r="AP274">
        <v>0.21040800000000001</v>
      </c>
      <c r="AQ274">
        <v>8.9158699999999994E-2</v>
      </c>
      <c r="AR274">
        <v>2.91405E-2</v>
      </c>
      <c r="AS274">
        <v>0</v>
      </c>
      <c r="AT274">
        <v>0</v>
      </c>
      <c r="AU274">
        <v>0</v>
      </c>
      <c r="AV274">
        <v>0</v>
      </c>
      <c r="BJ274" s="2">
        <v>0.45976899999999998</v>
      </c>
      <c r="BK274" s="2">
        <v>0.37666100000000002</v>
      </c>
      <c r="BL274" s="2">
        <v>0.42170200000000002</v>
      </c>
      <c r="BM274" s="2">
        <v>0.47550799999999999</v>
      </c>
      <c r="BN274" s="2">
        <v>0.450264</v>
      </c>
      <c r="BO274" s="2">
        <v>0.40774100000000002</v>
      </c>
      <c r="BP274" s="2">
        <v>0.51856400000000002</v>
      </c>
      <c r="BQ274" s="2">
        <v>0.53752299999999997</v>
      </c>
      <c r="BR274" s="2">
        <v>0.66881699999999999</v>
      </c>
      <c r="BS274" s="2">
        <v>0.74679399999999996</v>
      </c>
      <c r="BT274" s="2">
        <v>0.89015</v>
      </c>
      <c r="BU274" s="2">
        <v>0.95252499999999996</v>
      </c>
      <c r="BV274" s="2">
        <v>0.98433499999999996</v>
      </c>
      <c r="BW274" s="2">
        <v>1</v>
      </c>
      <c r="BX274" s="2">
        <v>1</v>
      </c>
      <c r="BY274" s="2">
        <v>1</v>
      </c>
      <c r="BZ274" s="2">
        <v>1</v>
      </c>
    </row>
    <row r="275" spans="1:78" x14ac:dyDescent="0.2">
      <c r="A275">
        <v>0.79170799999999997</v>
      </c>
      <c r="B275">
        <v>0.91306299999999996</v>
      </c>
      <c r="C275">
        <v>0.88125699999999996</v>
      </c>
      <c r="D275">
        <v>0.69816400000000001</v>
      </c>
      <c r="E275">
        <v>0.79819399999999996</v>
      </c>
      <c r="F275">
        <v>0.89914300000000003</v>
      </c>
      <c r="G275">
        <v>0.69872800000000002</v>
      </c>
      <c r="H275">
        <v>0.64396600000000004</v>
      </c>
      <c r="I275">
        <v>0.41936000000000001</v>
      </c>
      <c r="J275">
        <v>0.27715499999999998</v>
      </c>
      <c r="K275">
        <v>0.11559899999999999</v>
      </c>
      <c r="L275">
        <v>4.2153500000000003E-2</v>
      </c>
      <c r="M275">
        <v>1.7343600000000001E-2</v>
      </c>
      <c r="N275">
        <v>0</v>
      </c>
      <c r="O275">
        <v>0</v>
      </c>
      <c r="P275">
        <v>0</v>
      </c>
      <c r="Q275">
        <v>0</v>
      </c>
      <c r="AF275">
        <v>1.20794</v>
      </c>
      <c r="AG275">
        <v>1.06243</v>
      </c>
      <c r="AH275">
        <v>1.2356499999999999</v>
      </c>
      <c r="AI275">
        <v>0.89625600000000005</v>
      </c>
      <c r="AJ275">
        <v>0.98391300000000004</v>
      </c>
      <c r="AK275">
        <v>1.3071999999999999</v>
      </c>
      <c r="AL275">
        <v>0.88646000000000003</v>
      </c>
      <c r="AM275">
        <v>0.87703399999999998</v>
      </c>
      <c r="AN275">
        <v>0.56557900000000005</v>
      </c>
      <c r="AO275">
        <v>0.41747800000000002</v>
      </c>
      <c r="AP275">
        <v>0.22872700000000001</v>
      </c>
      <c r="AQ275">
        <v>4.3633199999999997E-2</v>
      </c>
      <c r="AR275">
        <v>3.9177299999999998E-2</v>
      </c>
      <c r="AS275">
        <v>0</v>
      </c>
      <c r="AT275">
        <v>0</v>
      </c>
      <c r="AU275">
        <v>0</v>
      </c>
      <c r="AV275">
        <v>0</v>
      </c>
      <c r="BJ275" s="2">
        <v>0.47580299999999998</v>
      </c>
      <c r="BK275" s="2">
        <v>0.52534899999999995</v>
      </c>
      <c r="BL275" s="2">
        <v>0.46677200000000002</v>
      </c>
      <c r="BM275" s="2">
        <v>0.58638400000000002</v>
      </c>
      <c r="BN275" s="2">
        <v>0.55358799999999997</v>
      </c>
      <c r="BO275" s="2">
        <v>0.44404399999999999</v>
      </c>
      <c r="BP275" s="2">
        <v>0.59013199999999999</v>
      </c>
      <c r="BQ275" s="2">
        <v>0.59375500000000003</v>
      </c>
      <c r="BR275" s="2">
        <v>0.72235000000000005</v>
      </c>
      <c r="BS275" s="2">
        <v>0.78958799999999996</v>
      </c>
      <c r="BT275" s="2">
        <v>0.88094899999999998</v>
      </c>
      <c r="BU275" s="2">
        <v>0.97659799999999997</v>
      </c>
      <c r="BV275" s="2">
        <v>0.97897299999999998</v>
      </c>
      <c r="BW275" s="2">
        <v>1</v>
      </c>
      <c r="BX275" s="2">
        <v>1</v>
      </c>
      <c r="BY275" s="2">
        <v>1</v>
      </c>
      <c r="BZ275" s="2">
        <v>1</v>
      </c>
    </row>
    <row r="276" spans="1:78" x14ac:dyDescent="0.2">
      <c r="A276">
        <v>0.728209</v>
      </c>
      <c r="B276">
        <v>0.68206</v>
      </c>
      <c r="C276">
        <v>0.71573900000000001</v>
      </c>
      <c r="D276">
        <v>0.56068600000000002</v>
      </c>
      <c r="E276">
        <v>0.55993099999999996</v>
      </c>
      <c r="F276">
        <v>0.77332000000000001</v>
      </c>
      <c r="G276">
        <v>0.515652</v>
      </c>
      <c r="H276">
        <v>0.52235699999999996</v>
      </c>
      <c r="I276">
        <v>0.32026900000000003</v>
      </c>
      <c r="J276">
        <v>0.24368500000000001</v>
      </c>
      <c r="K276">
        <v>0.12862999999999999</v>
      </c>
      <c r="L276">
        <v>3.5690300000000001E-2</v>
      </c>
      <c r="M276">
        <v>1.43988E-2</v>
      </c>
      <c r="N276">
        <v>0</v>
      </c>
      <c r="O276">
        <v>0</v>
      </c>
      <c r="P276">
        <v>0</v>
      </c>
      <c r="Q276">
        <v>0</v>
      </c>
      <c r="AF276">
        <v>0.76620500000000002</v>
      </c>
      <c r="AG276">
        <v>0.84618700000000002</v>
      </c>
      <c r="AH276">
        <v>1.08691</v>
      </c>
      <c r="AI276">
        <v>0.65232999999999997</v>
      </c>
      <c r="AJ276">
        <v>0.790798</v>
      </c>
      <c r="AK276">
        <v>0.99618899999999999</v>
      </c>
      <c r="AL276">
        <v>0.74038800000000005</v>
      </c>
      <c r="AM276">
        <v>0.59787199999999996</v>
      </c>
      <c r="AN276">
        <v>0.43288900000000002</v>
      </c>
      <c r="AO276">
        <v>0.32535700000000001</v>
      </c>
      <c r="AP276">
        <v>0.19885800000000001</v>
      </c>
      <c r="AQ276">
        <v>2.4655799999999999E-2</v>
      </c>
      <c r="AR276">
        <v>1.00599E-2</v>
      </c>
      <c r="AS276">
        <v>0</v>
      </c>
      <c r="AT276">
        <v>0</v>
      </c>
      <c r="AU276">
        <v>0</v>
      </c>
      <c r="AV276">
        <v>0</v>
      </c>
      <c r="BJ276" s="2">
        <v>0.63753300000000002</v>
      </c>
      <c r="BK276" s="2">
        <v>0.60572099999999995</v>
      </c>
      <c r="BL276" s="2">
        <v>0.51676</v>
      </c>
      <c r="BM276" s="2">
        <v>0.68479100000000004</v>
      </c>
      <c r="BN276" s="2">
        <v>0.62763100000000005</v>
      </c>
      <c r="BO276" s="2">
        <v>0.54910199999999998</v>
      </c>
      <c r="BP276" s="2">
        <v>0.64804399999999995</v>
      </c>
      <c r="BQ276" s="2">
        <v>0.70821100000000003</v>
      </c>
      <c r="BR276" s="2">
        <v>0.78240799999999999</v>
      </c>
      <c r="BS276" s="2">
        <v>0.83338800000000002</v>
      </c>
      <c r="BT276" s="2">
        <v>0.89598199999999995</v>
      </c>
      <c r="BU276" s="2">
        <v>0.98673699999999998</v>
      </c>
      <c r="BV276" s="2">
        <v>0.99457600000000002</v>
      </c>
      <c r="BW276" s="2">
        <v>1</v>
      </c>
      <c r="BX276" s="2">
        <v>1</v>
      </c>
      <c r="BY276" s="2">
        <v>1</v>
      </c>
      <c r="BZ276" s="2">
        <v>1</v>
      </c>
    </row>
    <row r="277" spans="1:78" x14ac:dyDescent="0.2">
      <c r="A277">
        <v>0.445743</v>
      </c>
      <c r="B277">
        <v>0.50768400000000002</v>
      </c>
      <c r="C277">
        <v>0.67447699999999999</v>
      </c>
      <c r="D277">
        <v>0.36220999999999998</v>
      </c>
      <c r="E277">
        <v>0.48236499999999999</v>
      </c>
      <c r="F277">
        <v>0.54971400000000004</v>
      </c>
      <c r="G277">
        <v>0.42442600000000003</v>
      </c>
      <c r="H277">
        <v>0.38764599999999999</v>
      </c>
      <c r="I277">
        <v>0.231352</v>
      </c>
      <c r="J277">
        <v>0.17260700000000001</v>
      </c>
      <c r="K277">
        <v>0.110912</v>
      </c>
      <c r="L277">
        <v>1.6785499999999998E-2</v>
      </c>
      <c r="M277">
        <v>6.1831799999999999E-3</v>
      </c>
      <c r="N277">
        <v>0</v>
      </c>
      <c r="O277">
        <v>0</v>
      </c>
      <c r="P277">
        <v>0</v>
      </c>
      <c r="Q277">
        <v>0</v>
      </c>
      <c r="AF277">
        <v>0.62636199999999997</v>
      </c>
      <c r="AG277">
        <v>0.76321099999999997</v>
      </c>
      <c r="AH277">
        <v>0.84084999999999999</v>
      </c>
      <c r="AI277">
        <v>0.54944199999999999</v>
      </c>
      <c r="AJ277">
        <v>0.60360899999999995</v>
      </c>
      <c r="AK277">
        <v>0.78422499999999995</v>
      </c>
      <c r="AL277">
        <v>0.551728</v>
      </c>
      <c r="AM277">
        <v>0.47749799999999998</v>
      </c>
      <c r="AN277">
        <v>0.22042400000000001</v>
      </c>
      <c r="AO277">
        <v>0.27437299999999998</v>
      </c>
      <c r="AP277">
        <v>0.102608</v>
      </c>
      <c r="AQ277">
        <v>2.9995500000000001E-2</v>
      </c>
      <c r="AR277">
        <v>1.27394E-2</v>
      </c>
      <c r="AS277">
        <v>0</v>
      </c>
      <c r="AT277">
        <v>0</v>
      </c>
      <c r="AU277">
        <v>0</v>
      </c>
      <c r="AV277">
        <v>0</v>
      </c>
      <c r="BJ277" s="2">
        <v>0.69589299999999998</v>
      </c>
      <c r="BK277" s="2">
        <v>0.63874600000000004</v>
      </c>
      <c r="BL277" s="2">
        <v>0.60780900000000004</v>
      </c>
      <c r="BM277" s="2">
        <v>0.72948599999999997</v>
      </c>
      <c r="BN277" s="2">
        <v>0.70571899999999999</v>
      </c>
      <c r="BO277" s="2">
        <v>0.63026700000000002</v>
      </c>
      <c r="BP277" s="2">
        <v>0.72847200000000001</v>
      </c>
      <c r="BQ277" s="2">
        <v>0.76186600000000004</v>
      </c>
      <c r="BR277" s="2">
        <v>0.88511200000000001</v>
      </c>
      <c r="BS277" s="2">
        <v>0.85827600000000004</v>
      </c>
      <c r="BT277" s="2">
        <v>0.94548100000000002</v>
      </c>
      <c r="BU277" s="2">
        <v>0.98387800000000003</v>
      </c>
      <c r="BV277" s="2">
        <v>0.99313399999999996</v>
      </c>
      <c r="BW277" s="2">
        <v>1</v>
      </c>
      <c r="BX277" s="2">
        <v>1</v>
      </c>
      <c r="BY277" s="2">
        <v>1</v>
      </c>
      <c r="BZ277" s="2">
        <v>1</v>
      </c>
    </row>
    <row r="278" spans="1:78" x14ac:dyDescent="0.2">
      <c r="A278">
        <v>0.36181999999999997</v>
      </c>
      <c r="B278">
        <v>0.44438800000000001</v>
      </c>
      <c r="C278">
        <v>0.46065</v>
      </c>
      <c r="D278">
        <v>0.31918800000000003</v>
      </c>
      <c r="E278">
        <v>0.33588299999999999</v>
      </c>
      <c r="F278">
        <v>0.399538</v>
      </c>
      <c r="G278">
        <v>0.32897900000000002</v>
      </c>
      <c r="H278">
        <v>0.29447000000000001</v>
      </c>
      <c r="I278">
        <v>0.12787000000000001</v>
      </c>
      <c r="J278">
        <v>0.163798</v>
      </c>
      <c r="K278">
        <v>5.9418199999999997E-2</v>
      </c>
      <c r="L278">
        <v>1.8222700000000001E-2</v>
      </c>
      <c r="M278">
        <v>7.3305899999999997E-3</v>
      </c>
      <c r="N278">
        <v>0</v>
      </c>
      <c r="O278">
        <v>0</v>
      </c>
      <c r="P278">
        <v>0</v>
      </c>
      <c r="Q278">
        <v>0</v>
      </c>
      <c r="AF278">
        <v>0.52397800000000005</v>
      </c>
      <c r="AG278">
        <v>0.46260699999999999</v>
      </c>
      <c r="AH278">
        <v>0.57005300000000003</v>
      </c>
      <c r="AI278">
        <v>0.33956199999999997</v>
      </c>
      <c r="AJ278">
        <v>0.21950800000000001</v>
      </c>
      <c r="AK278">
        <v>0.59788399999999997</v>
      </c>
      <c r="AL278">
        <v>0.40217700000000001</v>
      </c>
      <c r="AM278">
        <v>0.29483999999999999</v>
      </c>
      <c r="AN278">
        <v>0.184914</v>
      </c>
      <c r="AO278">
        <v>0.193665</v>
      </c>
      <c r="AP278">
        <v>9.0600899999999998E-2</v>
      </c>
      <c r="AQ278">
        <v>4.6399500000000003E-2</v>
      </c>
      <c r="AR278">
        <v>1.6179099999999998E-2</v>
      </c>
      <c r="AS278">
        <v>0</v>
      </c>
      <c r="AT278">
        <v>0</v>
      </c>
      <c r="AU278">
        <v>0</v>
      </c>
      <c r="AV278">
        <v>0</v>
      </c>
      <c r="BJ278" s="2">
        <v>0.74084000000000005</v>
      </c>
      <c r="BK278" s="2">
        <v>0.76868300000000001</v>
      </c>
      <c r="BL278" s="2">
        <v>0.72038000000000002</v>
      </c>
      <c r="BM278" s="2">
        <v>0.82653600000000005</v>
      </c>
      <c r="BN278" s="2">
        <v>0.88557200000000003</v>
      </c>
      <c r="BO278" s="2">
        <v>0.708206</v>
      </c>
      <c r="BP278" s="2">
        <v>0.79675799999999997</v>
      </c>
      <c r="BQ278" s="2">
        <v>0.84823000000000004</v>
      </c>
      <c r="BR278" s="2">
        <v>0.90305299999999999</v>
      </c>
      <c r="BS278" s="2">
        <v>0.89861199999999997</v>
      </c>
      <c r="BT278" s="2">
        <v>0.95176899999999998</v>
      </c>
      <c r="BU278" s="2">
        <v>0.97512500000000002</v>
      </c>
      <c r="BV278" s="2">
        <v>0.99128499999999997</v>
      </c>
      <c r="BW278" s="2">
        <v>1</v>
      </c>
      <c r="BX278" s="2">
        <v>1</v>
      </c>
      <c r="BY278" s="2">
        <v>1</v>
      </c>
      <c r="BZ278" s="2">
        <v>1</v>
      </c>
    </row>
    <row r="279" spans="1:78" x14ac:dyDescent="0.2">
      <c r="A279">
        <v>0.31622899999999998</v>
      </c>
      <c r="B279">
        <v>0.25439400000000001</v>
      </c>
      <c r="C279">
        <v>0.29804199999999997</v>
      </c>
      <c r="D279">
        <v>0.20575499999999999</v>
      </c>
      <c r="E279">
        <v>0.14435100000000001</v>
      </c>
      <c r="F279">
        <v>0.292966</v>
      </c>
      <c r="G279">
        <v>0.22853799999999999</v>
      </c>
      <c r="H279">
        <v>0.15566099999999999</v>
      </c>
      <c r="I279">
        <v>8.5088499999999997E-2</v>
      </c>
      <c r="J279">
        <v>0.101691</v>
      </c>
      <c r="K279">
        <v>3.5270200000000002E-2</v>
      </c>
      <c r="L279">
        <v>2.2114000000000002E-2</v>
      </c>
      <c r="M279">
        <v>8.8599000000000004E-3</v>
      </c>
      <c r="N279">
        <v>0</v>
      </c>
      <c r="O279">
        <v>0</v>
      </c>
      <c r="P279">
        <v>0</v>
      </c>
      <c r="Q279">
        <v>0</v>
      </c>
      <c r="AF279">
        <v>0.243612</v>
      </c>
      <c r="AG279">
        <v>0.42605399999999999</v>
      </c>
      <c r="AH279">
        <v>0.37477899999999997</v>
      </c>
      <c r="AI279">
        <v>0.237174</v>
      </c>
      <c r="AJ279">
        <v>0.27541100000000002</v>
      </c>
      <c r="AK279">
        <v>0.38954299999999997</v>
      </c>
      <c r="AL279">
        <v>0.18992100000000001</v>
      </c>
      <c r="AM279">
        <v>0.27706799999999998</v>
      </c>
      <c r="AN279">
        <v>0.144789</v>
      </c>
      <c r="AO279">
        <v>0.17419299999999999</v>
      </c>
      <c r="AP279">
        <v>8.1408599999999998E-2</v>
      </c>
      <c r="AQ279">
        <v>2.2497400000000001E-2</v>
      </c>
      <c r="AR279">
        <v>2.2167900000000001E-2</v>
      </c>
      <c r="AS279">
        <v>0</v>
      </c>
      <c r="AT279">
        <v>0</v>
      </c>
      <c r="AU279">
        <v>0</v>
      </c>
      <c r="AV279">
        <v>0</v>
      </c>
      <c r="BJ279" s="2">
        <v>0.87351500000000004</v>
      </c>
      <c r="BK279" s="2">
        <v>0.78558799999999995</v>
      </c>
      <c r="BL279" s="2">
        <v>0.80970200000000003</v>
      </c>
      <c r="BM279" s="2">
        <v>0.87672499999999998</v>
      </c>
      <c r="BN279" s="2">
        <v>0.857765</v>
      </c>
      <c r="BO279" s="2">
        <v>0.80271000000000003</v>
      </c>
      <c r="BP279" s="2">
        <v>0.90051000000000003</v>
      </c>
      <c r="BQ279" s="2">
        <v>0.85694899999999996</v>
      </c>
      <c r="BR279" s="2">
        <v>0.92359100000000005</v>
      </c>
      <c r="BS279" s="2">
        <v>0.90851300000000001</v>
      </c>
      <c r="BT279" s="2">
        <v>0.95659799999999995</v>
      </c>
      <c r="BU279" s="2">
        <v>0.98789400000000005</v>
      </c>
      <c r="BV279" s="2">
        <v>0.98807100000000003</v>
      </c>
      <c r="BW279" s="2">
        <v>1</v>
      </c>
      <c r="BX279" s="2">
        <v>1</v>
      </c>
      <c r="BY279" s="2">
        <v>1</v>
      </c>
      <c r="BZ279" s="2">
        <v>1</v>
      </c>
    </row>
    <row r="280" spans="1:78" x14ac:dyDescent="0.2">
      <c r="A280">
        <v>0.15740599999999999</v>
      </c>
      <c r="B280">
        <v>0.220689</v>
      </c>
      <c r="C280">
        <v>0.217975</v>
      </c>
      <c r="D280">
        <v>0.14732799999999999</v>
      </c>
      <c r="E280">
        <v>0.12477199999999999</v>
      </c>
      <c r="F280">
        <v>0.21470400000000001</v>
      </c>
      <c r="G280">
        <v>0.10127700000000001</v>
      </c>
      <c r="H280">
        <v>0.14482300000000001</v>
      </c>
      <c r="I280">
        <v>7.2209899999999994E-2</v>
      </c>
      <c r="J280">
        <v>0.10226499999999999</v>
      </c>
      <c r="K280">
        <v>2.7553899999999999E-2</v>
      </c>
      <c r="L280">
        <v>1.46211E-2</v>
      </c>
      <c r="M280">
        <v>1.4237400000000001E-2</v>
      </c>
      <c r="N280">
        <v>0</v>
      </c>
      <c r="O280">
        <v>0</v>
      </c>
      <c r="P280">
        <v>0</v>
      </c>
      <c r="Q280">
        <v>0</v>
      </c>
      <c r="AF280">
        <v>0.13500999999999999</v>
      </c>
      <c r="AG280">
        <v>0.188415</v>
      </c>
      <c r="AH280">
        <v>0.25265900000000002</v>
      </c>
      <c r="AI280">
        <v>0.17075000000000001</v>
      </c>
      <c r="AJ280">
        <v>0.14108699999999999</v>
      </c>
      <c r="AK280">
        <v>0.28305900000000001</v>
      </c>
      <c r="AL280">
        <v>0.13267499999999999</v>
      </c>
      <c r="AM280">
        <v>0.14846000000000001</v>
      </c>
      <c r="AN280">
        <v>5.5922899999999998E-2</v>
      </c>
      <c r="AO280">
        <v>7.4456999999999995E-2</v>
      </c>
      <c r="AP280">
        <v>7.0676100000000006E-2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BJ280" s="2">
        <v>0.92863899999999999</v>
      </c>
      <c r="BK280" s="2">
        <v>0.90127500000000005</v>
      </c>
      <c r="BL280" s="2">
        <v>0.86901600000000001</v>
      </c>
      <c r="BM280" s="2">
        <v>0.91027100000000005</v>
      </c>
      <c r="BN280" s="2">
        <v>0.92549999999999999</v>
      </c>
      <c r="BO280" s="2">
        <v>0.85400399999999999</v>
      </c>
      <c r="BP280" s="2">
        <v>0.92984699999999998</v>
      </c>
      <c r="BQ280" s="2">
        <v>0.92169999999999996</v>
      </c>
      <c r="BR280" s="2">
        <v>0.97006499999999996</v>
      </c>
      <c r="BS280" s="2">
        <v>0.96026100000000003</v>
      </c>
      <c r="BT280" s="2">
        <v>0.962256</v>
      </c>
      <c r="BU280" s="2">
        <v>1</v>
      </c>
      <c r="BV280" s="2">
        <v>1</v>
      </c>
      <c r="BW280" s="2">
        <v>1</v>
      </c>
      <c r="BX280" s="2">
        <v>1</v>
      </c>
      <c r="BY280" s="2">
        <v>1</v>
      </c>
      <c r="BZ280" s="2">
        <v>1</v>
      </c>
    </row>
    <row r="281" spans="1:78" x14ac:dyDescent="0.2">
      <c r="A281">
        <v>6.4631999999999995E-2</v>
      </c>
      <c r="B281">
        <v>0.119046</v>
      </c>
      <c r="C281">
        <v>0.149786</v>
      </c>
      <c r="D281">
        <v>9.2596999999999999E-2</v>
      </c>
      <c r="E281">
        <v>7.3458800000000005E-2</v>
      </c>
      <c r="F281">
        <v>0.15571599999999999</v>
      </c>
      <c r="G281">
        <v>6.4491000000000007E-2</v>
      </c>
      <c r="H281">
        <v>7.4715799999999999E-2</v>
      </c>
      <c r="I281">
        <v>2.95278E-2</v>
      </c>
      <c r="J281">
        <v>3.3455899999999997E-2</v>
      </c>
      <c r="K281">
        <v>2.1104899999999999E-2</v>
      </c>
      <c r="L281">
        <v>5.1167199999999999E-3</v>
      </c>
      <c r="M281">
        <v>5.4100299999999997E-3</v>
      </c>
      <c r="N281">
        <v>0</v>
      </c>
      <c r="O281">
        <v>0</v>
      </c>
      <c r="P281">
        <v>0</v>
      </c>
      <c r="Q281">
        <v>0</v>
      </c>
      <c r="AF281">
        <v>6.1693999999999999E-2</v>
      </c>
      <c r="AG281">
        <v>9.1416800000000006E-2</v>
      </c>
      <c r="AH281">
        <v>0.22681699999999999</v>
      </c>
      <c r="AI281">
        <v>9.5254000000000005E-2</v>
      </c>
      <c r="AJ281">
        <v>9.27428E-2</v>
      </c>
      <c r="AK281">
        <v>0.13372700000000001</v>
      </c>
      <c r="AL281">
        <v>0.116412</v>
      </c>
      <c r="AM281">
        <v>0.114278</v>
      </c>
      <c r="AN281">
        <v>0</v>
      </c>
      <c r="AO281">
        <v>8.1118700000000002E-2</v>
      </c>
      <c r="AP281">
        <v>2.0495200000000002E-2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BJ281" s="2">
        <v>0.96699999999999997</v>
      </c>
      <c r="BK281" s="2">
        <v>0.95134099999999999</v>
      </c>
      <c r="BL281" s="2">
        <v>0.88190500000000005</v>
      </c>
      <c r="BM281" s="2">
        <v>0.94932000000000005</v>
      </c>
      <c r="BN281" s="2">
        <v>0.95064499999999996</v>
      </c>
      <c r="BO281" s="2">
        <v>0.92930199999999996</v>
      </c>
      <c r="BP281" s="2">
        <v>0.93828400000000001</v>
      </c>
      <c r="BQ281" s="2">
        <v>0.93939499999999998</v>
      </c>
      <c r="BR281" s="2">
        <v>1</v>
      </c>
      <c r="BS281" s="2">
        <v>0.95675100000000002</v>
      </c>
      <c r="BT281" s="2">
        <v>0.98896799999999996</v>
      </c>
      <c r="BU281" s="2">
        <v>1</v>
      </c>
      <c r="BV281" s="2">
        <v>1</v>
      </c>
      <c r="BW281" s="2">
        <v>1</v>
      </c>
      <c r="BX281" s="2">
        <v>1</v>
      </c>
      <c r="BY281" s="2">
        <v>1</v>
      </c>
      <c r="BZ281" s="2">
        <v>1</v>
      </c>
    </row>
    <row r="282" spans="1:78" x14ac:dyDescent="0.2">
      <c r="A282">
        <v>4.9730000000000003E-2</v>
      </c>
      <c r="B282">
        <v>6.9381999999999999E-2</v>
      </c>
      <c r="C282">
        <v>0.137486</v>
      </c>
      <c r="D282">
        <v>5.0987999999999999E-2</v>
      </c>
      <c r="E282">
        <v>4.9821999999999998E-2</v>
      </c>
      <c r="F282">
        <v>7.0365800000000006E-2</v>
      </c>
      <c r="G282">
        <v>6.4616300000000002E-2</v>
      </c>
      <c r="H282">
        <v>4.8116800000000001E-2</v>
      </c>
      <c r="I282">
        <v>0</v>
      </c>
      <c r="J282">
        <v>1.9729199999999999E-2</v>
      </c>
      <c r="K282">
        <v>1.2190299999999999E-2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AF282">
        <v>6.3947000000000004E-2</v>
      </c>
      <c r="AG282">
        <v>3.2745000000000003E-2</v>
      </c>
      <c r="AH282">
        <v>0.12750600000000001</v>
      </c>
      <c r="AI282">
        <v>0</v>
      </c>
      <c r="AJ282">
        <v>4.6308500000000002E-2</v>
      </c>
      <c r="AK282">
        <v>6.6125699999999996E-2</v>
      </c>
      <c r="AL282">
        <v>7.1507399999999999E-2</v>
      </c>
      <c r="AM282">
        <v>2.4537099999999999E-2</v>
      </c>
      <c r="AN282">
        <v>0</v>
      </c>
      <c r="AO282">
        <v>1.018E-2</v>
      </c>
      <c r="AP282">
        <v>3.00716E-2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BJ282" s="2">
        <v>0.96580999999999995</v>
      </c>
      <c r="BK282" s="2">
        <v>0.98240000000000005</v>
      </c>
      <c r="BL282" s="2">
        <v>0.93252299999999999</v>
      </c>
      <c r="BM282" s="2">
        <v>1</v>
      </c>
      <c r="BN282" s="2">
        <v>0.97517399999999999</v>
      </c>
      <c r="BO282" s="2">
        <v>0.96466099999999999</v>
      </c>
      <c r="BP282" s="2">
        <v>0.96181700000000003</v>
      </c>
      <c r="BQ282" s="2">
        <v>0.98680100000000004</v>
      </c>
      <c r="BR282" s="2">
        <v>1</v>
      </c>
      <c r="BS282" s="2">
        <v>0.99451100000000003</v>
      </c>
      <c r="BT282" s="2">
        <v>0.98383699999999996</v>
      </c>
      <c r="BU282" s="2">
        <v>1</v>
      </c>
      <c r="BV282" s="2">
        <v>1</v>
      </c>
      <c r="BW282" s="2">
        <v>1</v>
      </c>
      <c r="BX282" s="2">
        <v>1</v>
      </c>
      <c r="BY282" s="2">
        <v>1</v>
      </c>
      <c r="BZ282" s="2">
        <v>1</v>
      </c>
    </row>
    <row r="283" spans="1:78" x14ac:dyDescent="0.2">
      <c r="A283">
        <v>2.8136999999999999E-2</v>
      </c>
      <c r="B283">
        <v>1.7146999999999999E-2</v>
      </c>
      <c r="C283">
        <v>6.8229999999999999E-2</v>
      </c>
      <c r="D283">
        <v>4.4819999999999999E-3</v>
      </c>
      <c r="E283">
        <v>3.1577099999999997E-2</v>
      </c>
      <c r="F283">
        <v>3.8924199999999999E-2</v>
      </c>
      <c r="G283">
        <v>3.07879E-2</v>
      </c>
      <c r="H283">
        <v>9.8724499999999996E-3</v>
      </c>
      <c r="I283">
        <v>0</v>
      </c>
      <c r="J283">
        <v>5.0823999999999999E-3</v>
      </c>
      <c r="K283">
        <v>9.7771899999999998E-3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AF283">
        <v>0</v>
      </c>
      <c r="AG283">
        <v>0</v>
      </c>
      <c r="AH283">
        <v>2.1850499999999998E-2</v>
      </c>
      <c r="AI283">
        <v>0</v>
      </c>
      <c r="AJ283">
        <v>7.7849500000000002E-2</v>
      </c>
      <c r="AK283">
        <v>0</v>
      </c>
      <c r="AL283">
        <v>0</v>
      </c>
      <c r="AM283">
        <v>2.61061E-2</v>
      </c>
      <c r="AN283">
        <v>0</v>
      </c>
      <c r="AO283">
        <v>9.5369500000000006E-3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BJ283" s="2">
        <v>1</v>
      </c>
      <c r="BK283" s="2">
        <v>1</v>
      </c>
      <c r="BL283" s="2">
        <v>0.98824100000000004</v>
      </c>
      <c r="BM283" s="2">
        <v>1</v>
      </c>
      <c r="BN283" s="2">
        <v>0.95847199999999999</v>
      </c>
      <c r="BO283" s="2">
        <v>1</v>
      </c>
      <c r="BP283" s="2">
        <v>1</v>
      </c>
      <c r="BQ283" s="2">
        <v>0.98595999999999995</v>
      </c>
      <c r="BR283" s="2">
        <v>1</v>
      </c>
      <c r="BS283" s="2">
        <v>0.99485800000000002</v>
      </c>
      <c r="BT283" s="2">
        <v>1</v>
      </c>
      <c r="BU283" s="2">
        <v>1</v>
      </c>
      <c r="BV283" s="2">
        <v>1</v>
      </c>
      <c r="BW283" s="2">
        <v>1</v>
      </c>
      <c r="BX283" s="2">
        <v>1</v>
      </c>
      <c r="BY283" s="2">
        <v>1</v>
      </c>
      <c r="BZ283" s="2">
        <v>1</v>
      </c>
    </row>
    <row r="284" spans="1:78" x14ac:dyDescent="0.2">
      <c r="A284">
        <v>0</v>
      </c>
      <c r="B284">
        <v>0</v>
      </c>
      <c r="C284">
        <v>1.8029E-2</v>
      </c>
      <c r="D284">
        <v>0</v>
      </c>
      <c r="E284">
        <v>4.3097200000000002E-2</v>
      </c>
      <c r="F284">
        <v>0</v>
      </c>
      <c r="G284">
        <v>0</v>
      </c>
      <c r="H284">
        <v>1.6308E-2</v>
      </c>
      <c r="I284">
        <v>0</v>
      </c>
      <c r="J284">
        <v>5.5880499999999998E-3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AF284">
        <v>0</v>
      </c>
      <c r="AG284">
        <v>0</v>
      </c>
      <c r="AH284">
        <v>2.3266800000000001E-2</v>
      </c>
      <c r="AI284">
        <v>0</v>
      </c>
      <c r="AJ284">
        <v>3.1832199999999998E-2</v>
      </c>
      <c r="AK284">
        <v>0</v>
      </c>
      <c r="AL284">
        <v>0</v>
      </c>
      <c r="AM284">
        <v>0</v>
      </c>
      <c r="AN284">
        <v>0</v>
      </c>
      <c r="AO284">
        <v>1.0801099999999999E-2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BJ284" s="2">
        <v>1</v>
      </c>
      <c r="BK284" s="2">
        <v>1</v>
      </c>
      <c r="BL284" s="2">
        <v>0.98748100000000005</v>
      </c>
      <c r="BM284" s="2">
        <v>1</v>
      </c>
      <c r="BN284" s="2">
        <v>0.98289599999999999</v>
      </c>
      <c r="BO284" s="2">
        <v>1</v>
      </c>
      <c r="BP284" s="2">
        <v>1</v>
      </c>
      <c r="BQ284" s="2">
        <v>1</v>
      </c>
      <c r="BR284" s="2">
        <v>1</v>
      </c>
      <c r="BS284" s="2">
        <v>0.99417699999999998</v>
      </c>
      <c r="BT284" s="2">
        <v>1</v>
      </c>
      <c r="BU284" s="2">
        <v>1</v>
      </c>
      <c r="BV284" s="2">
        <v>1</v>
      </c>
      <c r="BW284" s="2">
        <v>1</v>
      </c>
      <c r="BX284" s="2">
        <v>1</v>
      </c>
      <c r="BY284" s="2">
        <v>1</v>
      </c>
      <c r="BZ284" s="2">
        <v>1</v>
      </c>
    </row>
    <row r="285" spans="1:78" x14ac:dyDescent="0.2">
      <c r="A285">
        <v>0</v>
      </c>
      <c r="B285">
        <v>0</v>
      </c>
      <c r="C285">
        <v>1.8141000000000001E-2</v>
      </c>
      <c r="D285">
        <v>0</v>
      </c>
      <c r="E285">
        <v>1.79198E-2</v>
      </c>
      <c r="F285">
        <v>0</v>
      </c>
      <c r="G285">
        <v>0</v>
      </c>
      <c r="H285">
        <v>0</v>
      </c>
      <c r="I285">
        <v>0</v>
      </c>
      <c r="J285">
        <v>5.7653100000000001E-3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1.1582500000000001E-2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BJ285" s="2">
        <v>1</v>
      </c>
      <c r="BK285" s="2">
        <v>1</v>
      </c>
      <c r="BL285" s="2">
        <v>1</v>
      </c>
      <c r="BM285" s="2">
        <v>1</v>
      </c>
      <c r="BN285" s="2">
        <v>1</v>
      </c>
      <c r="BO285" s="2">
        <v>1</v>
      </c>
      <c r="BP285" s="2">
        <v>1</v>
      </c>
      <c r="BQ285" s="2">
        <v>1</v>
      </c>
      <c r="BR285" s="2">
        <v>1</v>
      </c>
      <c r="BS285" s="2">
        <v>0.993757</v>
      </c>
      <c r="BT285" s="2">
        <v>1</v>
      </c>
      <c r="BU285" s="2">
        <v>1</v>
      </c>
      <c r="BV285" s="2">
        <v>1</v>
      </c>
      <c r="BW285" s="2">
        <v>1</v>
      </c>
      <c r="BX285" s="2">
        <v>1</v>
      </c>
      <c r="BY285" s="2">
        <v>1</v>
      </c>
      <c r="BZ285" s="2">
        <v>1</v>
      </c>
    </row>
    <row r="286" spans="1:78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6.8550900000000003E-3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1.4578300000000001E-2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BJ286" s="2">
        <v>1</v>
      </c>
      <c r="BK286" s="2">
        <v>1</v>
      </c>
      <c r="BL286" s="2">
        <v>1</v>
      </c>
      <c r="BM286" s="2">
        <v>1</v>
      </c>
      <c r="BN286" s="2">
        <v>1</v>
      </c>
      <c r="BO286" s="2">
        <v>1</v>
      </c>
      <c r="BP286" s="2">
        <v>1</v>
      </c>
      <c r="BQ286" s="2">
        <v>1</v>
      </c>
      <c r="BR286" s="2">
        <v>1</v>
      </c>
      <c r="BS286" s="2">
        <v>0.99214599999999997</v>
      </c>
      <c r="BT286" s="2">
        <v>1</v>
      </c>
      <c r="BU286" s="2">
        <v>1</v>
      </c>
      <c r="BV286" s="2">
        <v>1</v>
      </c>
      <c r="BW286" s="2">
        <v>1</v>
      </c>
      <c r="BX286" s="2">
        <v>1</v>
      </c>
      <c r="BY286" s="2">
        <v>1</v>
      </c>
      <c r="BZ286" s="2">
        <v>1</v>
      </c>
    </row>
    <row r="287" spans="1:78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8.1727399999999995E-3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1.9087E-2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BJ287" s="2">
        <v>1</v>
      </c>
      <c r="BK287" s="2">
        <v>1</v>
      </c>
      <c r="BL287" s="2">
        <v>1</v>
      </c>
      <c r="BM287" s="2">
        <v>1</v>
      </c>
      <c r="BN287" s="2">
        <v>1</v>
      </c>
      <c r="BO287" s="2">
        <v>1</v>
      </c>
      <c r="BP287" s="2">
        <v>1</v>
      </c>
      <c r="BQ287" s="2">
        <v>1</v>
      </c>
      <c r="BR287" s="2">
        <v>1</v>
      </c>
      <c r="BS287" s="2">
        <v>0.98972400000000005</v>
      </c>
      <c r="BT287" s="2">
        <v>1</v>
      </c>
      <c r="BU287" s="2">
        <v>1</v>
      </c>
      <c r="BV287" s="2">
        <v>1</v>
      </c>
      <c r="BW287" s="2">
        <v>1</v>
      </c>
      <c r="BX287" s="2">
        <v>1</v>
      </c>
      <c r="BY287" s="2">
        <v>1</v>
      </c>
      <c r="BZ287" s="2">
        <v>1</v>
      </c>
    </row>
    <row r="288" spans="1:78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1.0766599999999999E-2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3.01091E-2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BJ288" s="2">
        <v>1</v>
      </c>
      <c r="BK288" s="2">
        <v>1</v>
      </c>
      <c r="BL288" s="2">
        <v>1</v>
      </c>
      <c r="BM288" s="2">
        <v>1</v>
      </c>
      <c r="BN288" s="2">
        <v>1</v>
      </c>
      <c r="BO288" s="2">
        <v>1</v>
      </c>
      <c r="BP288" s="2">
        <v>1</v>
      </c>
      <c r="BQ288" s="2">
        <v>1</v>
      </c>
      <c r="BR288" s="2">
        <v>1</v>
      </c>
      <c r="BS288" s="2">
        <v>0.98381700000000005</v>
      </c>
      <c r="BT288" s="2">
        <v>1</v>
      </c>
      <c r="BU288" s="2">
        <v>1</v>
      </c>
      <c r="BV288" s="2">
        <v>1</v>
      </c>
      <c r="BW288" s="2">
        <v>1</v>
      </c>
      <c r="BX288" s="2">
        <v>1</v>
      </c>
      <c r="BY288" s="2">
        <v>1</v>
      </c>
      <c r="BZ288" s="2">
        <v>1</v>
      </c>
    </row>
    <row r="289" spans="1:78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1.3187900000000001E-2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BJ289" s="2">
        <v>1</v>
      </c>
      <c r="BK289" s="2">
        <v>1</v>
      </c>
      <c r="BL289" s="2">
        <v>1</v>
      </c>
      <c r="BM289" s="2">
        <v>1</v>
      </c>
      <c r="BN289" s="2">
        <v>1</v>
      </c>
      <c r="BO289" s="2">
        <v>1</v>
      </c>
      <c r="BP289" s="2">
        <v>1</v>
      </c>
      <c r="BQ289" s="2">
        <v>1</v>
      </c>
      <c r="BR289" s="2">
        <v>1</v>
      </c>
      <c r="BS289" s="2">
        <v>1</v>
      </c>
      <c r="BT289" s="2">
        <v>1</v>
      </c>
      <c r="BU289" s="2">
        <v>1</v>
      </c>
      <c r="BV289" s="2">
        <v>1</v>
      </c>
      <c r="BW289" s="2">
        <v>1</v>
      </c>
      <c r="BX289" s="2">
        <v>1</v>
      </c>
      <c r="BY289" s="2">
        <v>1</v>
      </c>
      <c r="BZ289" s="2">
        <v>1</v>
      </c>
    </row>
    <row r="290" spans="1:78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BJ290" s="2">
        <v>1</v>
      </c>
      <c r="BK290" s="2">
        <v>1</v>
      </c>
      <c r="BL290" s="2">
        <v>1</v>
      </c>
      <c r="BM290" s="2">
        <v>1</v>
      </c>
      <c r="BN290" s="2">
        <v>1</v>
      </c>
      <c r="BO290" s="2">
        <v>1</v>
      </c>
      <c r="BP290" s="2">
        <v>1</v>
      </c>
      <c r="BQ290" s="2">
        <v>1</v>
      </c>
      <c r="BR290" s="2">
        <v>1</v>
      </c>
      <c r="BS290" s="2">
        <v>1</v>
      </c>
      <c r="BT290" s="2">
        <v>1</v>
      </c>
      <c r="BU290" s="2">
        <v>1</v>
      </c>
      <c r="BV290" s="2">
        <v>1</v>
      </c>
      <c r="BW290" s="2">
        <v>1</v>
      </c>
      <c r="BX290" s="2">
        <v>1</v>
      </c>
      <c r="BY290" s="2">
        <v>1</v>
      </c>
      <c r="BZ290" s="2">
        <v>1</v>
      </c>
    </row>
    <row r="291" spans="1:78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BJ291" s="2">
        <v>1</v>
      </c>
      <c r="BK291" s="2">
        <v>1</v>
      </c>
      <c r="BL291" s="2">
        <v>1</v>
      </c>
      <c r="BM291" s="2">
        <v>1</v>
      </c>
      <c r="BN291" s="2">
        <v>1</v>
      </c>
      <c r="BO291" s="2">
        <v>1</v>
      </c>
      <c r="BP291" s="2">
        <v>1</v>
      </c>
      <c r="BQ291" s="2">
        <v>1</v>
      </c>
      <c r="BR291" s="2">
        <v>1</v>
      </c>
      <c r="BS291" s="2">
        <v>1</v>
      </c>
      <c r="BT291" s="2">
        <v>1</v>
      </c>
      <c r="BU291" s="2">
        <v>1</v>
      </c>
      <c r="BV291" s="2">
        <v>1</v>
      </c>
      <c r="BW291" s="2">
        <v>1</v>
      </c>
      <c r="BX291" s="2">
        <v>1</v>
      </c>
      <c r="BY291" s="2">
        <v>1</v>
      </c>
      <c r="BZ291" s="2">
        <v>1</v>
      </c>
    </row>
    <row r="292" spans="1:78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BJ292" s="2">
        <v>1</v>
      </c>
      <c r="BK292" s="2">
        <v>1</v>
      </c>
      <c r="BL292" s="2">
        <v>1</v>
      </c>
      <c r="BM292" s="2">
        <v>1</v>
      </c>
      <c r="BN292" s="2">
        <v>1</v>
      </c>
      <c r="BO292" s="2">
        <v>1</v>
      </c>
      <c r="BP292" s="2">
        <v>1</v>
      </c>
      <c r="BQ292" s="2">
        <v>1</v>
      </c>
      <c r="BR292" s="2">
        <v>1</v>
      </c>
      <c r="BS292" s="2">
        <v>1</v>
      </c>
      <c r="BT292" s="2">
        <v>1</v>
      </c>
      <c r="BU292" s="2">
        <v>1</v>
      </c>
      <c r="BV292" s="2">
        <v>1</v>
      </c>
      <c r="BW292" s="2">
        <v>1</v>
      </c>
      <c r="BX292" s="2">
        <v>1</v>
      </c>
      <c r="BY292" s="2">
        <v>1</v>
      </c>
      <c r="BZ292" s="2">
        <v>1</v>
      </c>
    </row>
    <row r="293" spans="1:78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BJ293" s="2">
        <v>1</v>
      </c>
      <c r="BK293" s="2">
        <v>1</v>
      </c>
      <c r="BL293" s="2">
        <v>1</v>
      </c>
      <c r="BM293" s="2">
        <v>1</v>
      </c>
      <c r="BN293" s="2">
        <v>1</v>
      </c>
      <c r="BO293" s="2">
        <v>1</v>
      </c>
      <c r="BP293" s="2">
        <v>1</v>
      </c>
      <c r="BQ293" s="2">
        <v>1</v>
      </c>
      <c r="BR293" s="2">
        <v>1</v>
      </c>
      <c r="BS293" s="2">
        <v>1</v>
      </c>
      <c r="BT293" s="2">
        <v>1</v>
      </c>
      <c r="BU293" s="2">
        <v>1</v>
      </c>
      <c r="BV293" s="2">
        <v>1</v>
      </c>
      <c r="BW293" s="2">
        <v>1</v>
      </c>
      <c r="BX293" s="2">
        <v>1</v>
      </c>
      <c r="BY293" s="2">
        <v>1</v>
      </c>
      <c r="BZ293" s="2">
        <v>1</v>
      </c>
    </row>
    <row r="294" spans="1:78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BJ294" s="2">
        <v>1</v>
      </c>
      <c r="BK294" s="2">
        <v>1</v>
      </c>
      <c r="BL294" s="2">
        <v>1</v>
      </c>
      <c r="BM294" s="2">
        <v>1</v>
      </c>
      <c r="BN294" s="2">
        <v>1</v>
      </c>
      <c r="BO294" s="2">
        <v>1</v>
      </c>
      <c r="BP294" s="2">
        <v>1</v>
      </c>
      <c r="BQ294" s="2">
        <v>1</v>
      </c>
      <c r="BR294" s="2">
        <v>1</v>
      </c>
      <c r="BS294" s="2">
        <v>1</v>
      </c>
      <c r="BT294" s="2">
        <v>1</v>
      </c>
      <c r="BU294" s="2">
        <v>1</v>
      </c>
      <c r="BV294" s="2">
        <v>1</v>
      </c>
      <c r="BW294" s="2">
        <v>1</v>
      </c>
      <c r="BX294" s="2">
        <v>1</v>
      </c>
      <c r="BY294" s="2">
        <v>1</v>
      </c>
      <c r="BZ294" s="2">
        <v>1</v>
      </c>
    </row>
    <row r="295" spans="1:78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BJ295" s="2">
        <v>1</v>
      </c>
      <c r="BK295" s="2">
        <v>1</v>
      </c>
      <c r="BL295" s="2">
        <v>1</v>
      </c>
      <c r="BM295" s="2">
        <v>1</v>
      </c>
      <c r="BN295" s="2">
        <v>1</v>
      </c>
      <c r="BO295" s="2">
        <v>1</v>
      </c>
      <c r="BP295" s="2">
        <v>1</v>
      </c>
      <c r="BQ295" s="2">
        <v>1</v>
      </c>
      <c r="BR295" s="2">
        <v>1</v>
      </c>
      <c r="BS295" s="2">
        <v>1</v>
      </c>
      <c r="BT295" s="2">
        <v>1</v>
      </c>
      <c r="BU295" s="2">
        <v>1</v>
      </c>
      <c r="BV295" s="2">
        <v>1</v>
      </c>
      <c r="BW295" s="2">
        <v>1</v>
      </c>
      <c r="BX295" s="2">
        <v>1</v>
      </c>
      <c r="BY295" s="2">
        <v>1</v>
      </c>
      <c r="BZ295" s="2">
        <v>1</v>
      </c>
    </row>
    <row r="296" spans="1:78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BJ296" s="2">
        <v>1</v>
      </c>
      <c r="BK296" s="2">
        <v>1</v>
      </c>
      <c r="BL296" s="2">
        <v>1</v>
      </c>
      <c r="BM296" s="2">
        <v>1</v>
      </c>
      <c r="BN296" s="2">
        <v>1</v>
      </c>
      <c r="BO296" s="2">
        <v>1</v>
      </c>
      <c r="BP296" s="2">
        <v>1</v>
      </c>
      <c r="BQ296" s="2">
        <v>1</v>
      </c>
      <c r="BR296" s="2">
        <v>1</v>
      </c>
      <c r="BS296" s="2">
        <v>1</v>
      </c>
      <c r="BT296" s="2">
        <v>1</v>
      </c>
      <c r="BU296" s="2">
        <v>1</v>
      </c>
      <c r="BV296" s="2">
        <v>1</v>
      </c>
      <c r="BW296" s="2">
        <v>1</v>
      </c>
      <c r="BX296" s="2">
        <v>1</v>
      </c>
      <c r="BY296" s="2">
        <v>1</v>
      </c>
      <c r="BZ296" s="2">
        <v>1</v>
      </c>
    </row>
    <row r="297" spans="1:78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BJ297" s="2">
        <v>1</v>
      </c>
      <c r="BK297" s="2">
        <v>1</v>
      </c>
      <c r="BL297" s="2">
        <v>1</v>
      </c>
      <c r="BM297" s="2">
        <v>1</v>
      </c>
      <c r="BN297" s="2">
        <v>1</v>
      </c>
      <c r="BO297" s="2">
        <v>1</v>
      </c>
      <c r="BP297" s="2">
        <v>1</v>
      </c>
      <c r="BQ297" s="2">
        <v>1</v>
      </c>
      <c r="BR297" s="2">
        <v>1</v>
      </c>
      <c r="BS297" s="2">
        <v>1</v>
      </c>
      <c r="BT297" s="2">
        <v>1</v>
      </c>
      <c r="BU297" s="2">
        <v>1</v>
      </c>
      <c r="BV297" s="2">
        <v>1</v>
      </c>
      <c r="BW297" s="2">
        <v>1</v>
      </c>
      <c r="BX297" s="2">
        <v>1</v>
      </c>
      <c r="BY297" s="2">
        <v>1</v>
      </c>
      <c r="BZ297" s="2">
        <v>1</v>
      </c>
    </row>
    <row r="298" spans="1:78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BJ298" s="2">
        <v>1</v>
      </c>
      <c r="BK298" s="2">
        <v>1</v>
      </c>
      <c r="BL298" s="2">
        <v>1</v>
      </c>
      <c r="BM298" s="2">
        <v>1</v>
      </c>
      <c r="BN298" s="2">
        <v>1</v>
      </c>
      <c r="BO298" s="2">
        <v>1</v>
      </c>
      <c r="BP298" s="2">
        <v>1</v>
      </c>
      <c r="BQ298" s="2">
        <v>1</v>
      </c>
      <c r="BR298" s="2">
        <v>1</v>
      </c>
      <c r="BS298" s="2">
        <v>1</v>
      </c>
      <c r="BT298" s="2">
        <v>1</v>
      </c>
      <c r="BU298" s="2">
        <v>1</v>
      </c>
      <c r="BV298" s="2">
        <v>1</v>
      </c>
      <c r="BW298" s="2">
        <v>1</v>
      </c>
      <c r="BX298" s="2">
        <v>1</v>
      </c>
      <c r="BY298" s="2">
        <v>1</v>
      </c>
      <c r="BZ298" s="2">
        <v>1</v>
      </c>
    </row>
    <row r="299" spans="1:78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BJ299" s="2">
        <v>1</v>
      </c>
      <c r="BK299" s="2">
        <v>1</v>
      </c>
      <c r="BL299" s="2">
        <v>1</v>
      </c>
      <c r="BM299" s="2">
        <v>1</v>
      </c>
      <c r="BN299" s="2">
        <v>1</v>
      </c>
      <c r="BO299" s="2">
        <v>1</v>
      </c>
      <c r="BP299" s="2">
        <v>1</v>
      </c>
      <c r="BQ299" s="2">
        <v>1</v>
      </c>
      <c r="BR299" s="2">
        <v>1</v>
      </c>
      <c r="BS299" s="2">
        <v>1</v>
      </c>
      <c r="BT299" s="2">
        <v>1</v>
      </c>
      <c r="BU299" s="2">
        <v>1</v>
      </c>
      <c r="BV299" s="2">
        <v>1</v>
      </c>
      <c r="BW299" s="2">
        <v>1</v>
      </c>
      <c r="BX299" s="2">
        <v>1</v>
      </c>
      <c r="BY299" s="2">
        <v>1</v>
      </c>
      <c r="BZ299" s="2">
        <v>1</v>
      </c>
    </row>
    <row r="300" spans="1:78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BJ300" s="2">
        <v>1</v>
      </c>
      <c r="BK300" s="2">
        <v>1</v>
      </c>
      <c r="BL300" s="2">
        <v>1</v>
      </c>
      <c r="BM300" s="2">
        <v>1</v>
      </c>
      <c r="BN300" s="2">
        <v>1</v>
      </c>
      <c r="BO300" s="2">
        <v>1</v>
      </c>
      <c r="BP300" s="2">
        <v>1</v>
      </c>
      <c r="BQ300" s="2">
        <v>1</v>
      </c>
      <c r="BR300" s="2">
        <v>1</v>
      </c>
      <c r="BS300" s="2">
        <v>1</v>
      </c>
      <c r="BT300" s="2">
        <v>1</v>
      </c>
      <c r="BU300" s="2">
        <v>1</v>
      </c>
      <c r="BV300" s="2">
        <v>1</v>
      </c>
      <c r="BW300" s="2">
        <v>1</v>
      </c>
      <c r="BX300" s="2">
        <v>1</v>
      </c>
      <c r="BY300" s="2">
        <v>1</v>
      </c>
      <c r="BZ300" s="2">
        <v>1</v>
      </c>
    </row>
    <row r="301" spans="1:78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BJ301" s="2">
        <v>1</v>
      </c>
      <c r="BK301" s="2">
        <v>1</v>
      </c>
      <c r="BL301" s="2">
        <v>1</v>
      </c>
      <c r="BM301" s="2">
        <v>1</v>
      </c>
      <c r="BN301" s="2">
        <v>1</v>
      </c>
      <c r="BO301" s="2">
        <v>1</v>
      </c>
      <c r="BP301" s="2">
        <v>1</v>
      </c>
      <c r="BQ301" s="2">
        <v>1</v>
      </c>
      <c r="BR301" s="2">
        <v>1</v>
      </c>
      <c r="BS301" s="2">
        <v>1</v>
      </c>
      <c r="BT301" s="2">
        <v>1</v>
      </c>
      <c r="BU301" s="2">
        <v>1</v>
      </c>
      <c r="BV301" s="2">
        <v>1</v>
      </c>
      <c r="BW301" s="2">
        <v>1</v>
      </c>
      <c r="BX301" s="2">
        <v>1</v>
      </c>
      <c r="BY301" s="2">
        <v>1</v>
      </c>
      <c r="BZ301" s="2">
        <v>1</v>
      </c>
    </row>
    <row r="302" spans="1:78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BJ302" s="2">
        <v>1</v>
      </c>
      <c r="BK302" s="2">
        <v>1</v>
      </c>
      <c r="BL302" s="2">
        <v>1</v>
      </c>
      <c r="BM302" s="2">
        <v>1</v>
      </c>
      <c r="BN302" s="2">
        <v>1</v>
      </c>
      <c r="BO302" s="2">
        <v>1</v>
      </c>
      <c r="BP302" s="2">
        <v>1</v>
      </c>
      <c r="BQ302" s="2">
        <v>1</v>
      </c>
      <c r="BR302" s="2">
        <v>1</v>
      </c>
      <c r="BS302" s="2">
        <v>1</v>
      </c>
      <c r="BT302" s="2">
        <v>1</v>
      </c>
      <c r="BU302" s="2">
        <v>1</v>
      </c>
      <c r="BV302" s="2">
        <v>1</v>
      </c>
      <c r="BW302" s="2">
        <v>1</v>
      </c>
      <c r="BX302" s="2">
        <v>1</v>
      </c>
      <c r="BY302" s="2">
        <v>1</v>
      </c>
      <c r="BZ302" s="2">
        <v>1</v>
      </c>
    </row>
    <row r="303" spans="1:78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BJ303" s="2">
        <v>1</v>
      </c>
      <c r="BK303" s="2">
        <v>1</v>
      </c>
      <c r="BL303" s="2">
        <v>1</v>
      </c>
      <c r="BM303" s="2">
        <v>1</v>
      </c>
      <c r="BN303" s="2">
        <v>1</v>
      </c>
      <c r="BO303" s="2">
        <v>1</v>
      </c>
      <c r="BP303" s="2">
        <v>1</v>
      </c>
      <c r="BQ303" s="2">
        <v>1</v>
      </c>
      <c r="BR303" s="2">
        <v>1</v>
      </c>
      <c r="BS303" s="2">
        <v>1</v>
      </c>
      <c r="BT303" s="2">
        <v>1</v>
      </c>
      <c r="BU303" s="2">
        <v>1</v>
      </c>
      <c r="BV303" s="2">
        <v>1</v>
      </c>
      <c r="BW303" s="2">
        <v>1</v>
      </c>
      <c r="BX303" s="2">
        <v>1</v>
      </c>
      <c r="BY303" s="2">
        <v>1</v>
      </c>
      <c r="BZ303" s="2">
        <v>1</v>
      </c>
    </row>
    <row r="304" spans="1:78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BJ304" s="2">
        <v>1</v>
      </c>
      <c r="BK304" s="2">
        <v>1</v>
      </c>
      <c r="BL304" s="2">
        <v>1</v>
      </c>
      <c r="BM304" s="2">
        <v>1</v>
      </c>
      <c r="BN304" s="2">
        <v>1</v>
      </c>
      <c r="BO304" s="2">
        <v>1</v>
      </c>
      <c r="BP304" s="2">
        <v>1</v>
      </c>
      <c r="BQ304" s="2">
        <v>1</v>
      </c>
      <c r="BR304" s="2">
        <v>1</v>
      </c>
      <c r="BS304" s="2">
        <v>1</v>
      </c>
      <c r="BT304" s="2">
        <v>1</v>
      </c>
      <c r="BU304" s="2">
        <v>1</v>
      </c>
      <c r="BV304" s="2">
        <v>1</v>
      </c>
      <c r="BW304" s="2">
        <v>1</v>
      </c>
      <c r="BX304" s="2">
        <v>1</v>
      </c>
      <c r="BY304" s="2">
        <v>1</v>
      </c>
      <c r="BZ304" s="2">
        <v>1</v>
      </c>
    </row>
    <row r="305" spans="1:78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BJ305" s="2">
        <v>1</v>
      </c>
      <c r="BK305" s="2">
        <v>1</v>
      </c>
      <c r="BL305" s="2">
        <v>1</v>
      </c>
      <c r="BM305" s="2">
        <v>1</v>
      </c>
      <c r="BN305" s="2">
        <v>1</v>
      </c>
      <c r="BO305" s="2">
        <v>1</v>
      </c>
      <c r="BP305" s="2">
        <v>1</v>
      </c>
      <c r="BQ305" s="2">
        <v>1</v>
      </c>
      <c r="BR305" s="2">
        <v>1</v>
      </c>
      <c r="BS305" s="2">
        <v>1</v>
      </c>
      <c r="BT305" s="2">
        <v>1</v>
      </c>
      <c r="BU305" s="2">
        <v>1</v>
      </c>
      <c r="BV305" s="2">
        <v>1</v>
      </c>
      <c r="BW305" s="2">
        <v>1</v>
      </c>
      <c r="BX305" s="2">
        <v>1</v>
      </c>
      <c r="BY305" s="2">
        <v>1</v>
      </c>
      <c r="BZ305" s="2">
        <v>1</v>
      </c>
    </row>
    <row r="306" spans="1:78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BJ306" s="2">
        <v>1</v>
      </c>
      <c r="BK306" s="2">
        <v>1</v>
      </c>
      <c r="BL306" s="2">
        <v>1</v>
      </c>
      <c r="BM306" s="2">
        <v>1</v>
      </c>
      <c r="BN306" s="2">
        <v>1</v>
      </c>
      <c r="BO306" s="2">
        <v>1</v>
      </c>
      <c r="BP306" s="2">
        <v>1</v>
      </c>
      <c r="BQ306" s="2">
        <v>1</v>
      </c>
      <c r="BR306" s="2">
        <v>1</v>
      </c>
      <c r="BS306" s="2">
        <v>1</v>
      </c>
      <c r="BT306" s="2">
        <v>1</v>
      </c>
      <c r="BU306" s="2">
        <v>1</v>
      </c>
      <c r="BV306" s="2">
        <v>1</v>
      </c>
      <c r="BW306" s="2">
        <v>1</v>
      </c>
      <c r="BX306" s="2">
        <v>1</v>
      </c>
      <c r="BY306" s="2">
        <v>1</v>
      </c>
      <c r="BZ306" s="2">
        <v>1</v>
      </c>
    </row>
    <row r="307" spans="1:78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BJ307" s="2">
        <v>1</v>
      </c>
      <c r="BK307" s="2">
        <v>1</v>
      </c>
      <c r="BL307" s="2">
        <v>1</v>
      </c>
      <c r="BM307" s="2">
        <v>1</v>
      </c>
      <c r="BN307" s="2">
        <v>1</v>
      </c>
      <c r="BO307" s="2">
        <v>1</v>
      </c>
      <c r="BP307" s="2">
        <v>1</v>
      </c>
      <c r="BQ307" s="2">
        <v>1</v>
      </c>
      <c r="BR307" s="2">
        <v>1</v>
      </c>
      <c r="BS307" s="2">
        <v>1</v>
      </c>
      <c r="BT307" s="2">
        <v>1</v>
      </c>
      <c r="BU307" s="2">
        <v>1</v>
      </c>
      <c r="BV307" s="2">
        <v>1</v>
      </c>
      <c r="BW307" s="2">
        <v>1</v>
      </c>
      <c r="BX307" s="2">
        <v>1</v>
      </c>
      <c r="BY307" s="2">
        <v>1</v>
      </c>
      <c r="BZ307" s="2">
        <v>1</v>
      </c>
    </row>
    <row r="308" spans="1:78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BJ308" s="2">
        <v>1</v>
      </c>
      <c r="BK308" s="2">
        <v>1</v>
      </c>
      <c r="BL308" s="2">
        <v>1</v>
      </c>
      <c r="BM308" s="2">
        <v>1</v>
      </c>
      <c r="BN308" s="2">
        <v>1</v>
      </c>
      <c r="BO308" s="2">
        <v>1</v>
      </c>
      <c r="BP308" s="2">
        <v>1</v>
      </c>
      <c r="BQ308" s="2">
        <v>1</v>
      </c>
      <c r="BR308" s="2">
        <v>1</v>
      </c>
      <c r="BS308" s="2">
        <v>1</v>
      </c>
      <c r="BT308" s="2">
        <v>1</v>
      </c>
      <c r="BU308" s="2">
        <v>1</v>
      </c>
      <c r="BV308" s="2">
        <v>1</v>
      </c>
      <c r="BW308" s="2">
        <v>1</v>
      </c>
      <c r="BX308" s="2">
        <v>1</v>
      </c>
      <c r="BY308" s="2">
        <v>1</v>
      </c>
      <c r="BZ308" s="2">
        <v>1</v>
      </c>
    </row>
    <row r="309" spans="1:78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BJ309" s="2">
        <v>1</v>
      </c>
      <c r="BK309" s="2">
        <v>1</v>
      </c>
      <c r="BL309" s="2">
        <v>1</v>
      </c>
      <c r="BM309" s="2">
        <v>1</v>
      </c>
      <c r="BN309" s="2">
        <v>1</v>
      </c>
      <c r="BO309" s="2">
        <v>1</v>
      </c>
      <c r="BP309" s="2">
        <v>1</v>
      </c>
      <c r="BQ309" s="2">
        <v>1</v>
      </c>
      <c r="BR309" s="2">
        <v>1</v>
      </c>
      <c r="BS309" s="2">
        <v>1</v>
      </c>
      <c r="BT309" s="2">
        <v>1</v>
      </c>
      <c r="BU309" s="2">
        <v>1</v>
      </c>
      <c r="BV309" s="2">
        <v>1</v>
      </c>
      <c r="BW309" s="2">
        <v>1</v>
      </c>
      <c r="BX309" s="2">
        <v>1</v>
      </c>
      <c r="BY309" s="2">
        <v>1</v>
      </c>
      <c r="BZ309" s="2">
        <v>1</v>
      </c>
    </row>
    <row r="310" spans="1:78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BJ310" s="2">
        <v>1</v>
      </c>
      <c r="BK310" s="2">
        <v>1</v>
      </c>
      <c r="BL310" s="2">
        <v>1</v>
      </c>
      <c r="BM310" s="2">
        <v>1</v>
      </c>
      <c r="BN310" s="2">
        <v>1</v>
      </c>
      <c r="BO310" s="2">
        <v>1</v>
      </c>
      <c r="BP310" s="2">
        <v>1</v>
      </c>
      <c r="BQ310" s="2">
        <v>1</v>
      </c>
      <c r="BR310" s="2">
        <v>1</v>
      </c>
      <c r="BS310" s="2">
        <v>1</v>
      </c>
      <c r="BT310" s="2">
        <v>1</v>
      </c>
      <c r="BU310" s="2">
        <v>1</v>
      </c>
      <c r="BV310" s="2">
        <v>1</v>
      </c>
      <c r="BW310" s="2">
        <v>1</v>
      </c>
      <c r="BX310" s="2">
        <v>1</v>
      </c>
      <c r="BY310" s="2">
        <v>1</v>
      </c>
      <c r="BZ310" s="2">
        <v>1</v>
      </c>
    </row>
    <row r="311" spans="1:78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BJ311" s="2">
        <v>1</v>
      </c>
      <c r="BK311" s="2">
        <v>1</v>
      </c>
      <c r="BL311" s="2">
        <v>1</v>
      </c>
      <c r="BM311" s="2">
        <v>1</v>
      </c>
      <c r="BN311" s="2">
        <v>1</v>
      </c>
      <c r="BO311" s="2">
        <v>1</v>
      </c>
      <c r="BP311" s="2">
        <v>1</v>
      </c>
      <c r="BQ311" s="2">
        <v>1</v>
      </c>
      <c r="BR311" s="2">
        <v>1</v>
      </c>
      <c r="BS311" s="2">
        <v>1</v>
      </c>
      <c r="BT311" s="2">
        <v>1</v>
      </c>
      <c r="BU311" s="2">
        <v>1</v>
      </c>
      <c r="BV311" s="2">
        <v>1</v>
      </c>
      <c r="BW311" s="2">
        <v>1</v>
      </c>
      <c r="BX311" s="2">
        <v>1</v>
      </c>
      <c r="BY311" s="2">
        <v>1</v>
      </c>
      <c r="BZ311" s="2">
        <v>1</v>
      </c>
    </row>
    <row r="312" spans="1:78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BJ312" s="2">
        <v>1</v>
      </c>
      <c r="BK312" s="2">
        <v>1</v>
      </c>
      <c r="BL312" s="2">
        <v>1</v>
      </c>
      <c r="BM312" s="2">
        <v>1</v>
      </c>
      <c r="BN312" s="2">
        <v>1</v>
      </c>
      <c r="BO312" s="2">
        <v>1</v>
      </c>
      <c r="BP312" s="2">
        <v>1</v>
      </c>
      <c r="BQ312" s="2">
        <v>1</v>
      </c>
      <c r="BR312" s="2">
        <v>1</v>
      </c>
      <c r="BS312" s="2">
        <v>1</v>
      </c>
      <c r="BT312" s="2">
        <v>1</v>
      </c>
      <c r="BU312" s="2">
        <v>1</v>
      </c>
      <c r="BV312" s="2">
        <v>1</v>
      </c>
      <c r="BW312" s="2">
        <v>1</v>
      </c>
      <c r="BX312" s="2">
        <v>1</v>
      </c>
      <c r="BY312" s="2">
        <v>1</v>
      </c>
      <c r="BZ312" s="2">
        <v>1</v>
      </c>
    </row>
    <row r="313" spans="1:78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BJ313" s="2">
        <v>1</v>
      </c>
      <c r="BK313" s="2">
        <v>1</v>
      </c>
      <c r="BL313" s="2">
        <v>1</v>
      </c>
      <c r="BM313" s="2">
        <v>1</v>
      </c>
      <c r="BN313" s="2">
        <v>1</v>
      </c>
      <c r="BO313" s="2">
        <v>1</v>
      </c>
      <c r="BP313" s="2">
        <v>1</v>
      </c>
      <c r="BQ313" s="2">
        <v>1</v>
      </c>
      <c r="BR313" s="2">
        <v>1</v>
      </c>
      <c r="BS313" s="2">
        <v>1</v>
      </c>
      <c r="BT313" s="2">
        <v>1</v>
      </c>
      <c r="BU313" s="2">
        <v>1</v>
      </c>
      <c r="BV313" s="2">
        <v>1</v>
      </c>
      <c r="BW313" s="2">
        <v>1</v>
      </c>
      <c r="BX313" s="2">
        <v>1</v>
      </c>
      <c r="BY313" s="2">
        <v>1</v>
      </c>
      <c r="BZ313" s="2">
        <v>1</v>
      </c>
    </row>
    <row r="314" spans="1:78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BJ314" s="2">
        <v>1</v>
      </c>
      <c r="BK314" s="2">
        <v>1</v>
      </c>
      <c r="BL314" s="2">
        <v>1</v>
      </c>
      <c r="BM314" s="2">
        <v>1</v>
      </c>
      <c r="BN314" s="2">
        <v>1</v>
      </c>
      <c r="BO314" s="2">
        <v>1</v>
      </c>
      <c r="BP314" s="2">
        <v>1</v>
      </c>
      <c r="BQ314" s="2">
        <v>1</v>
      </c>
      <c r="BR314" s="2">
        <v>1</v>
      </c>
      <c r="BS314" s="2">
        <v>1</v>
      </c>
      <c r="BT314" s="2">
        <v>1</v>
      </c>
      <c r="BU314" s="2">
        <v>1</v>
      </c>
      <c r="BV314" s="2">
        <v>1</v>
      </c>
      <c r="BW314" s="2">
        <v>1</v>
      </c>
      <c r="BX314" s="2">
        <v>1</v>
      </c>
      <c r="BY314" s="2">
        <v>1</v>
      </c>
      <c r="BZ314" s="2">
        <v>1</v>
      </c>
    </row>
    <row r="315" spans="1:78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BJ315" s="2">
        <v>1</v>
      </c>
      <c r="BK315" s="2">
        <v>1</v>
      </c>
      <c r="BL315" s="2">
        <v>1</v>
      </c>
      <c r="BM315" s="2">
        <v>1</v>
      </c>
      <c r="BN315" s="2">
        <v>1</v>
      </c>
      <c r="BO315" s="2">
        <v>1</v>
      </c>
      <c r="BP315" s="2">
        <v>1</v>
      </c>
      <c r="BQ315" s="2">
        <v>1</v>
      </c>
      <c r="BR315" s="2">
        <v>1</v>
      </c>
      <c r="BS315" s="2">
        <v>1</v>
      </c>
      <c r="BT315" s="2">
        <v>1</v>
      </c>
      <c r="BU315" s="2">
        <v>1</v>
      </c>
      <c r="BV315" s="2">
        <v>1</v>
      </c>
      <c r="BW315" s="2">
        <v>1</v>
      </c>
      <c r="BX315" s="2">
        <v>1</v>
      </c>
      <c r="BY315" s="2">
        <v>1</v>
      </c>
      <c r="BZ315" s="2">
        <v>1</v>
      </c>
    </row>
    <row r="316" spans="1:78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BJ316" s="2">
        <v>1</v>
      </c>
      <c r="BK316" s="2">
        <v>1</v>
      </c>
      <c r="BL316" s="2">
        <v>1</v>
      </c>
      <c r="BM316" s="2">
        <v>1</v>
      </c>
      <c r="BN316" s="2">
        <v>1</v>
      </c>
      <c r="BO316" s="2">
        <v>1</v>
      </c>
      <c r="BP316" s="2">
        <v>1</v>
      </c>
      <c r="BQ316" s="2">
        <v>1</v>
      </c>
      <c r="BR316" s="2">
        <v>1</v>
      </c>
      <c r="BS316" s="2">
        <v>1</v>
      </c>
      <c r="BT316" s="2">
        <v>1</v>
      </c>
      <c r="BU316" s="2">
        <v>1</v>
      </c>
      <c r="BV316" s="2">
        <v>1</v>
      </c>
      <c r="BW316" s="2">
        <v>1</v>
      </c>
      <c r="BX316" s="2">
        <v>1</v>
      </c>
      <c r="BY316" s="2">
        <v>1</v>
      </c>
      <c r="BZ316" s="2">
        <v>1</v>
      </c>
    </row>
    <row r="317" spans="1:78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BJ317" s="2">
        <v>1</v>
      </c>
      <c r="BK317" s="2">
        <v>1</v>
      </c>
      <c r="BL317" s="2">
        <v>1</v>
      </c>
      <c r="BM317" s="2">
        <v>1</v>
      </c>
      <c r="BN317" s="2">
        <v>1</v>
      </c>
      <c r="BO317" s="2">
        <v>1</v>
      </c>
      <c r="BP317" s="2">
        <v>1</v>
      </c>
      <c r="BQ317" s="2">
        <v>1</v>
      </c>
      <c r="BR317" s="2">
        <v>1</v>
      </c>
      <c r="BS317" s="2">
        <v>1</v>
      </c>
      <c r="BT317" s="2">
        <v>1</v>
      </c>
      <c r="BU317" s="2">
        <v>1</v>
      </c>
      <c r="BV317" s="2">
        <v>1</v>
      </c>
      <c r="BW317" s="2">
        <v>1</v>
      </c>
      <c r="BX317" s="2">
        <v>1</v>
      </c>
      <c r="BY317" s="2">
        <v>1</v>
      </c>
      <c r="BZ317" s="2">
        <v>1</v>
      </c>
    </row>
    <row r="318" spans="1:78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BJ318" s="2">
        <v>1</v>
      </c>
      <c r="BK318" s="2">
        <v>1</v>
      </c>
      <c r="BL318" s="2">
        <v>1</v>
      </c>
      <c r="BM318" s="2">
        <v>1</v>
      </c>
      <c r="BN318" s="2">
        <v>1</v>
      </c>
      <c r="BO318" s="2">
        <v>1</v>
      </c>
      <c r="BP318" s="2">
        <v>1</v>
      </c>
      <c r="BQ318" s="2">
        <v>1</v>
      </c>
      <c r="BR318" s="2">
        <v>1</v>
      </c>
      <c r="BS318" s="2">
        <v>1</v>
      </c>
      <c r="BT318" s="2">
        <v>1</v>
      </c>
      <c r="BU318" s="2">
        <v>1</v>
      </c>
      <c r="BV318" s="2">
        <v>1</v>
      </c>
      <c r="BW318" s="2">
        <v>1</v>
      </c>
      <c r="BX318" s="2">
        <v>1</v>
      </c>
      <c r="BY318" s="2">
        <v>1</v>
      </c>
      <c r="BZ318" s="2">
        <v>1</v>
      </c>
    </row>
    <row r="319" spans="1:78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BJ319" s="2">
        <v>1</v>
      </c>
      <c r="BK319" s="2">
        <v>1</v>
      </c>
      <c r="BL319" s="2">
        <v>1</v>
      </c>
      <c r="BM319" s="2">
        <v>1</v>
      </c>
      <c r="BN319" s="2">
        <v>1</v>
      </c>
      <c r="BO319" s="2">
        <v>1</v>
      </c>
      <c r="BP319" s="2">
        <v>1</v>
      </c>
      <c r="BQ319" s="2">
        <v>1</v>
      </c>
      <c r="BR319" s="2">
        <v>1</v>
      </c>
      <c r="BS319" s="2">
        <v>1</v>
      </c>
      <c r="BT319" s="2">
        <v>1</v>
      </c>
      <c r="BU319" s="2">
        <v>1</v>
      </c>
      <c r="BV319" s="2">
        <v>1</v>
      </c>
      <c r="BW319" s="2">
        <v>1</v>
      </c>
      <c r="BX319" s="2">
        <v>1</v>
      </c>
      <c r="BY319" s="2">
        <v>1</v>
      </c>
      <c r="BZ319" s="2">
        <v>1</v>
      </c>
    </row>
    <row r="320" spans="1:78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BJ320" s="2">
        <v>1</v>
      </c>
      <c r="BK320" s="2">
        <v>1</v>
      </c>
      <c r="BL320" s="2">
        <v>1</v>
      </c>
      <c r="BM320" s="2">
        <v>1</v>
      </c>
      <c r="BN320" s="2">
        <v>1</v>
      </c>
      <c r="BO320" s="2">
        <v>1</v>
      </c>
      <c r="BP320" s="2">
        <v>1</v>
      </c>
      <c r="BQ320" s="2">
        <v>1</v>
      </c>
      <c r="BR320" s="2">
        <v>1</v>
      </c>
      <c r="BS320" s="2">
        <v>1</v>
      </c>
      <c r="BT320" s="2">
        <v>1</v>
      </c>
      <c r="BU320" s="2">
        <v>1</v>
      </c>
      <c r="BV320" s="2">
        <v>1</v>
      </c>
      <c r="BW320" s="2">
        <v>1</v>
      </c>
      <c r="BX320" s="2">
        <v>1</v>
      </c>
      <c r="BY320" s="2">
        <v>1</v>
      </c>
      <c r="BZ320" s="2">
        <v>1</v>
      </c>
    </row>
    <row r="321" spans="1:78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3.9655100000000002E-3</v>
      </c>
      <c r="P321">
        <v>0</v>
      </c>
      <c r="Q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BJ321" s="2">
        <v>1</v>
      </c>
      <c r="BK321" s="2">
        <v>1</v>
      </c>
      <c r="BL321" s="2">
        <v>1</v>
      </c>
      <c r="BM321" s="2">
        <v>1</v>
      </c>
      <c r="BN321" s="2">
        <v>1</v>
      </c>
      <c r="BO321" s="2">
        <v>1</v>
      </c>
      <c r="BP321" s="2">
        <v>1</v>
      </c>
      <c r="BQ321" s="2">
        <v>1</v>
      </c>
      <c r="BR321" s="2">
        <v>1</v>
      </c>
      <c r="BS321" s="2">
        <v>1</v>
      </c>
      <c r="BT321" s="2">
        <v>1</v>
      </c>
      <c r="BU321" s="2">
        <v>1</v>
      </c>
      <c r="BV321" s="2">
        <v>1</v>
      </c>
      <c r="BW321" s="2">
        <v>1</v>
      </c>
      <c r="BX321" s="2">
        <v>1</v>
      </c>
      <c r="BY321" s="2">
        <v>1</v>
      </c>
      <c r="BZ321" s="2">
        <v>1</v>
      </c>
    </row>
    <row r="322" spans="1:78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BJ322" s="2">
        <v>1</v>
      </c>
      <c r="BK322" s="2">
        <v>1</v>
      </c>
      <c r="BL322" s="2">
        <v>1</v>
      </c>
      <c r="BM322" s="2">
        <v>1</v>
      </c>
      <c r="BN322" s="2">
        <v>1</v>
      </c>
      <c r="BO322" s="2">
        <v>1</v>
      </c>
      <c r="BP322" s="2">
        <v>1</v>
      </c>
      <c r="BQ322" s="2">
        <v>1</v>
      </c>
      <c r="BR322" s="2">
        <v>1</v>
      </c>
      <c r="BS322" s="2">
        <v>1</v>
      </c>
      <c r="BT322" s="2">
        <v>1</v>
      </c>
      <c r="BU322" s="2">
        <v>1</v>
      </c>
      <c r="BV322" s="2">
        <v>1</v>
      </c>
      <c r="BW322" s="2">
        <v>1</v>
      </c>
      <c r="BX322" s="2">
        <v>1</v>
      </c>
      <c r="BY322" s="2">
        <v>1</v>
      </c>
      <c r="BZ322" s="2">
        <v>1</v>
      </c>
    </row>
    <row r="323" spans="1:78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BJ323" s="2">
        <v>1</v>
      </c>
      <c r="BK323" s="2">
        <v>1</v>
      </c>
      <c r="BL323" s="2">
        <v>1</v>
      </c>
      <c r="BM323" s="2">
        <v>1</v>
      </c>
      <c r="BN323" s="2">
        <v>1</v>
      </c>
      <c r="BO323" s="2">
        <v>1</v>
      </c>
      <c r="BP323" s="2">
        <v>1</v>
      </c>
      <c r="BQ323" s="2">
        <v>1</v>
      </c>
      <c r="BR323" s="2">
        <v>1</v>
      </c>
      <c r="BS323" s="2">
        <v>1</v>
      </c>
      <c r="BT323" s="2">
        <v>1</v>
      </c>
      <c r="BU323" s="2">
        <v>1</v>
      </c>
      <c r="BV323" s="2">
        <v>1</v>
      </c>
      <c r="BW323" s="2">
        <v>1</v>
      </c>
      <c r="BX323" s="2">
        <v>1</v>
      </c>
      <c r="BY323" s="2">
        <v>1</v>
      </c>
      <c r="BZ323" s="2">
        <v>1</v>
      </c>
    </row>
    <row r="324" spans="1:78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BJ324" s="2">
        <v>1</v>
      </c>
      <c r="BK324" s="2">
        <v>1</v>
      </c>
      <c r="BL324" s="2">
        <v>1</v>
      </c>
      <c r="BM324" s="2">
        <v>1</v>
      </c>
      <c r="BN324" s="2">
        <v>1</v>
      </c>
      <c r="BO324" s="2">
        <v>1</v>
      </c>
      <c r="BP324" s="2">
        <v>1</v>
      </c>
      <c r="BQ324" s="2">
        <v>1</v>
      </c>
      <c r="BR324" s="2">
        <v>1</v>
      </c>
      <c r="BS324" s="2">
        <v>1</v>
      </c>
      <c r="BT324" s="2">
        <v>1</v>
      </c>
      <c r="BU324" s="2">
        <v>1</v>
      </c>
      <c r="BV324" s="2">
        <v>1</v>
      </c>
      <c r="BW324" s="2">
        <v>1</v>
      </c>
      <c r="BX324" s="2">
        <v>1</v>
      </c>
      <c r="BY324" s="2">
        <v>1</v>
      </c>
      <c r="BZ324" s="2">
        <v>1</v>
      </c>
    </row>
    <row r="325" spans="1:78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BJ325" s="2">
        <v>1</v>
      </c>
      <c r="BK325" s="2">
        <v>1</v>
      </c>
      <c r="BL325" s="2">
        <v>1</v>
      </c>
      <c r="BM325" s="2">
        <v>1</v>
      </c>
      <c r="BN325" s="2">
        <v>1</v>
      </c>
      <c r="BO325" s="2">
        <v>1</v>
      </c>
      <c r="BP325" s="2">
        <v>1</v>
      </c>
      <c r="BQ325" s="2">
        <v>1</v>
      </c>
      <c r="BR325" s="2">
        <v>1</v>
      </c>
      <c r="BS325" s="2">
        <v>1</v>
      </c>
      <c r="BT325" s="2">
        <v>1</v>
      </c>
      <c r="BU325" s="2">
        <v>1</v>
      </c>
      <c r="BV325" s="2">
        <v>1</v>
      </c>
      <c r="BW325" s="2">
        <v>1</v>
      </c>
      <c r="BX325" s="2">
        <v>1</v>
      </c>
      <c r="BY325" s="2">
        <v>1</v>
      </c>
      <c r="BZ325" s="2">
        <v>1</v>
      </c>
    </row>
    <row r="326" spans="1:78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BJ326" s="2">
        <v>1</v>
      </c>
      <c r="BK326" s="2">
        <v>1</v>
      </c>
      <c r="BL326" s="2">
        <v>1</v>
      </c>
      <c r="BM326" s="2">
        <v>1</v>
      </c>
      <c r="BN326" s="2">
        <v>1</v>
      </c>
      <c r="BO326" s="2">
        <v>1</v>
      </c>
      <c r="BP326" s="2">
        <v>1</v>
      </c>
      <c r="BQ326" s="2">
        <v>1</v>
      </c>
      <c r="BR326" s="2">
        <v>1</v>
      </c>
      <c r="BS326" s="2">
        <v>1</v>
      </c>
      <c r="BT326" s="2">
        <v>1</v>
      </c>
      <c r="BU326" s="2">
        <v>1</v>
      </c>
      <c r="BV326" s="2">
        <v>1</v>
      </c>
      <c r="BW326" s="2">
        <v>1</v>
      </c>
      <c r="BX326" s="2">
        <v>1</v>
      </c>
      <c r="BY326" s="2">
        <v>1</v>
      </c>
      <c r="BZ326" s="2">
        <v>1</v>
      </c>
    </row>
    <row r="327" spans="1:78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BJ327" s="2">
        <v>1</v>
      </c>
      <c r="BK327" s="2">
        <v>1</v>
      </c>
      <c r="BL327" s="2">
        <v>1</v>
      </c>
      <c r="BM327" s="2">
        <v>1</v>
      </c>
      <c r="BN327" s="2">
        <v>1</v>
      </c>
      <c r="BO327" s="2">
        <v>1</v>
      </c>
      <c r="BP327" s="2">
        <v>1</v>
      </c>
      <c r="BQ327" s="2">
        <v>1</v>
      </c>
      <c r="BR327" s="2">
        <v>1</v>
      </c>
      <c r="BS327" s="2">
        <v>1</v>
      </c>
      <c r="BT327" s="2">
        <v>1</v>
      </c>
      <c r="BU327" s="2">
        <v>1</v>
      </c>
      <c r="BV327" s="2">
        <v>1</v>
      </c>
      <c r="BW327" s="2">
        <v>1</v>
      </c>
      <c r="BX327" s="2">
        <v>1</v>
      </c>
      <c r="BY327" s="2">
        <v>1</v>
      </c>
      <c r="BZ327" s="2">
        <v>1</v>
      </c>
    </row>
    <row r="328" spans="1:78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BJ328" s="2">
        <v>1</v>
      </c>
      <c r="BK328" s="2">
        <v>1</v>
      </c>
      <c r="BL328" s="2">
        <v>1</v>
      </c>
      <c r="BM328" s="2">
        <v>1</v>
      </c>
      <c r="BN328" s="2">
        <v>1</v>
      </c>
      <c r="BO328" s="2">
        <v>1</v>
      </c>
      <c r="BP328" s="2">
        <v>1</v>
      </c>
      <c r="BQ328" s="2">
        <v>1</v>
      </c>
      <c r="BR328" s="2">
        <v>1</v>
      </c>
      <c r="BS328" s="2">
        <v>1</v>
      </c>
      <c r="BT328" s="2">
        <v>1</v>
      </c>
      <c r="BU328" s="2">
        <v>1</v>
      </c>
      <c r="BV328" s="2">
        <v>1</v>
      </c>
      <c r="BW328" s="2">
        <v>1</v>
      </c>
      <c r="BX328" s="2">
        <v>1</v>
      </c>
      <c r="BY328" s="2">
        <v>1</v>
      </c>
      <c r="BZ328" s="2">
        <v>1</v>
      </c>
    </row>
    <row r="329" spans="1:78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BJ329" s="2">
        <v>1</v>
      </c>
      <c r="BK329" s="2">
        <v>1</v>
      </c>
      <c r="BL329" s="2">
        <v>1</v>
      </c>
      <c r="BM329" s="2">
        <v>1</v>
      </c>
      <c r="BN329" s="2">
        <v>1</v>
      </c>
      <c r="BO329" s="2">
        <v>1</v>
      </c>
      <c r="BP329" s="2">
        <v>1</v>
      </c>
      <c r="BQ329" s="2">
        <v>1</v>
      </c>
      <c r="BR329" s="2">
        <v>1</v>
      </c>
      <c r="BS329" s="2">
        <v>1</v>
      </c>
      <c r="BT329" s="2">
        <v>1</v>
      </c>
      <c r="BU329" s="2">
        <v>1</v>
      </c>
      <c r="BV329" s="2">
        <v>1</v>
      </c>
      <c r="BW329" s="2">
        <v>1</v>
      </c>
      <c r="BX329" s="2">
        <v>1</v>
      </c>
      <c r="BY329" s="2">
        <v>1</v>
      </c>
      <c r="BZ329" s="2">
        <v>1</v>
      </c>
    </row>
    <row r="330" spans="1:78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BJ330" s="2">
        <v>1</v>
      </c>
      <c r="BK330" s="2">
        <v>1</v>
      </c>
      <c r="BL330" s="2">
        <v>1</v>
      </c>
      <c r="BM330" s="2">
        <v>1</v>
      </c>
      <c r="BN330" s="2">
        <v>1</v>
      </c>
      <c r="BO330" s="2">
        <v>1</v>
      </c>
      <c r="BP330" s="2">
        <v>1</v>
      </c>
      <c r="BQ330" s="2">
        <v>1</v>
      </c>
      <c r="BR330" s="2">
        <v>1</v>
      </c>
      <c r="BS330" s="2">
        <v>1</v>
      </c>
      <c r="BT330" s="2">
        <v>1</v>
      </c>
      <c r="BU330" s="2">
        <v>1</v>
      </c>
      <c r="BV330" s="2">
        <v>1</v>
      </c>
      <c r="BW330" s="2">
        <v>1</v>
      </c>
      <c r="BX330" s="2">
        <v>1</v>
      </c>
      <c r="BY330" s="2">
        <v>1</v>
      </c>
      <c r="BZ330" s="2">
        <v>1</v>
      </c>
    </row>
    <row r="331" spans="1:78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BJ331" s="2">
        <v>1</v>
      </c>
      <c r="BK331" s="2">
        <v>1</v>
      </c>
      <c r="BL331" s="2">
        <v>1</v>
      </c>
      <c r="BM331" s="2">
        <v>1</v>
      </c>
      <c r="BN331" s="2">
        <v>1</v>
      </c>
      <c r="BO331" s="2">
        <v>1</v>
      </c>
      <c r="BP331" s="2">
        <v>1</v>
      </c>
      <c r="BQ331" s="2">
        <v>1</v>
      </c>
      <c r="BR331" s="2">
        <v>1</v>
      </c>
      <c r="BS331" s="2">
        <v>1</v>
      </c>
      <c r="BT331" s="2">
        <v>1</v>
      </c>
      <c r="BU331" s="2">
        <v>1</v>
      </c>
      <c r="BV331" s="2">
        <v>1</v>
      </c>
      <c r="BW331" s="2">
        <v>1</v>
      </c>
      <c r="BX331" s="2">
        <v>1</v>
      </c>
      <c r="BY331" s="2">
        <v>1</v>
      </c>
      <c r="BZ331" s="2">
        <v>1</v>
      </c>
    </row>
    <row r="332" spans="1:78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BJ332" s="2">
        <v>1</v>
      </c>
      <c r="BK332" s="2">
        <v>1</v>
      </c>
      <c r="BL332" s="2">
        <v>1</v>
      </c>
      <c r="BM332" s="2">
        <v>1</v>
      </c>
      <c r="BN332" s="2">
        <v>1</v>
      </c>
      <c r="BO332" s="2">
        <v>1</v>
      </c>
      <c r="BP332" s="2">
        <v>1</v>
      </c>
      <c r="BQ332" s="2">
        <v>1</v>
      </c>
      <c r="BR332" s="2">
        <v>1</v>
      </c>
      <c r="BS332" s="2">
        <v>1</v>
      </c>
      <c r="BT332" s="2">
        <v>1</v>
      </c>
      <c r="BU332" s="2">
        <v>1</v>
      </c>
      <c r="BV332" s="2">
        <v>1</v>
      </c>
      <c r="BW332" s="2">
        <v>1</v>
      </c>
      <c r="BX332" s="2">
        <v>1</v>
      </c>
      <c r="BY332" s="2">
        <v>1</v>
      </c>
      <c r="BZ332" s="2">
        <v>1</v>
      </c>
    </row>
    <row r="333" spans="1:78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BJ333" s="2">
        <v>1</v>
      </c>
      <c r="BK333" s="2">
        <v>1</v>
      </c>
      <c r="BL333" s="2">
        <v>1</v>
      </c>
      <c r="BM333" s="2">
        <v>1</v>
      </c>
      <c r="BN333" s="2">
        <v>1</v>
      </c>
      <c r="BO333" s="2">
        <v>1</v>
      </c>
      <c r="BP333" s="2">
        <v>1</v>
      </c>
      <c r="BQ333" s="2">
        <v>1</v>
      </c>
      <c r="BR333" s="2">
        <v>1</v>
      </c>
      <c r="BS333" s="2">
        <v>1</v>
      </c>
      <c r="BT333" s="2">
        <v>1</v>
      </c>
      <c r="BU333" s="2">
        <v>1</v>
      </c>
      <c r="BV333" s="2">
        <v>1</v>
      </c>
      <c r="BW333" s="2">
        <v>1</v>
      </c>
      <c r="BX333" s="2">
        <v>1</v>
      </c>
      <c r="BY333" s="2">
        <v>1</v>
      </c>
      <c r="BZ333" s="2">
        <v>1</v>
      </c>
    </row>
    <row r="334" spans="1:78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1.56292E-3</v>
      </c>
      <c r="P334">
        <v>0</v>
      </c>
      <c r="Q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BJ334" s="2">
        <v>1</v>
      </c>
      <c r="BK334" s="2">
        <v>1</v>
      </c>
      <c r="BL334" s="2">
        <v>1</v>
      </c>
      <c r="BM334" s="2">
        <v>1</v>
      </c>
      <c r="BN334" s="2">
        <v>1</v>
      </c>
      <c r="BO334" s="2">
        <v>1</v>
      </c>
      <c r="BP334" s="2">
        <v>1</v>
      </c>
      <c r="BQ334" s="2">
        <v>1</v>
      </c>
      <c r="BR334" s="2">
        <v>1</v>
      </c>
      <c r="BS334" s="2">
        <v>1</v>
      </c>
      <c r="BT334" s="2">
        <v>1</v>
      </c>
      <c r="BU334" s="2">
        <v>1</v>
      </c>
      <c r="BV334" s="2">
        <v>1</v>
      </c>
      <c r="BW334" s="2">
        <v>1</v>
      </c>
      <c r="BX334" s="2">
        <v>1</v>
      </c>
      <c r="BY334" s="2">
        <v>1</v>
      </c>
      <c r="BZ334" s="2">
        <v>1</v>
      </c>
    </row>
    <row r="335" spans="1:78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BJ335" s="2">
        <v>1</v>
      </c>
      <c r="BK335" s="2">
        <v>1</v>
      </c>
      <c r="BL335" s="2">
        <v>1</v>
      </c>
      <c r="BM335" s="2">
        <v>1</v>
      </c>
      <c r="BN335" s="2">
        <v>1</v>
      </c>
      <c r="BO335" s="2">
        <v>1</v>
      </c>
      <c r="BP335" s="2">
        <v>1</v>
      </c>
      <c r="BQ335" s="2">
        <v>1</v>
      </c>
      <c r="BR335" s="2">
        <v>1</v>
      </c>
      <c r="BS335" s="2">
        <v>1</v>
      </c>
      <c r="BT335" s="2">
        <v>1</v>
      </c>
      <c r="BU335" s="2">
        <v>1</v>
      </c>
      <c r="BV335" s="2">
        <v>1</v>
      </c>
      <c r="BW335" s="2">
        <v>1</v>
      </c>
      <c r="BX335" s="2">
        <v>1</v>
      </c>
      <c r="BY335" s="2">
        <v>1</v>
      </c>
      <c r="BZ335" s="2">
        <v>1</v>
      </c>
    </row>
    <row r="336" spans="1:78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BJ336" s="2">
        <v>1</v>
      </c>
      <c r="BK336" s="2">
        <v>1</v>
      </c>
      <c r="BL336" s="2">
        <v>1</v>
      </c>
      <c r="BM336" s="2">
        <v>1</v>
      </c>
      <c r="BN336" s="2">
        <v>1</v>
      </c>
      <c r="BO336" s="2">
        <v>1</v>
      </c>
      <c r="BP336" s="2">
        <v>1</v>
      </c>
      <c r="BQ336" s="2">
        <v>1</v>
      </c>
      <c r="BR336" s="2">
        <v>1</v>
      </c>
      <c r="BS336" s="2">
        <v>1</v>
      </c>
      <c r="BT336" s="2">
        <v>1</v>
      </c>
      <c r="BU336" s="2">
        <v>1</v>
      </c>
      <c r="BV336" s="2">
        <v>1</v>
      </c>
      <c r="BW336" s="2">
        <v>1</v>
      </c>
      <c r="BX336" s="2">
        <v>1</v>
      </c>
      <c r="BY336" s="2">
        <v>1</v>
      </c>
      <c r="BZ336" s="2">
        <v>1</v>
      </c>
    </row>
    <row r="337" spans="1:78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BJ337" s="2">
        <v>1</v>
      </c>
      <c r="BK337" s="2">
        <v>1</v>
      </c>
      <c r="BL337" s="2">
        <v>1</v>
      </c>
      <c r="BM337" s="2">
        <v>1</v>
      </c>
      <c r="BN337" s="2">
        <v>1</v>
      </c>
      <c r="BO337" s="2">
        <v>1</v>
      </c>
      <c r="BP337" s="2">
        <v>1</v>
      </c>
      <c r="BQ337" s="2">
        <v>1</v>
      </c>
      <c r="BR337" s="2">
        <v>1</v>
      </c>
      <c r="BS337" s="2">
        <v>1</v>
      </c>
      <c r="BT337" s="2">
        <v>1</v>
      </c>
      <c r="BU337" s="2">
        <v>1</v>
      </c>
      <c r="BV337" s="2">
        <v>1</v>
      </c>
      <c r="BW337" s="2">
        <v>1</v>
      </c>
      <c r="BX337" s="2">
        <v>1</v>
      </c>
      <c r="BY337" s="2">
        <v>1</v>
      </c>
      <c r="BZ337" s="2">
        <v>1</v>
      </c>
    </row>
    <row r="338" spans="1:78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BJ338" s="2">
        <v>1</v>
      </c>
      <c r="BK338" s="2">
        <v>1</v>
      </c>
      <c r="BL338" s="2">
        <v>1</v>
      </c>
      <c r="BM338" s="2">
        <v>1</v>
      </c>
      <c r="BN338" s="2">
        <v>1</v>
      </c>
      <c r="BO338" s="2">
        <v>1</v>
      </c>
      <c r="BP338" s="2">
        <v>1</v>
      </c>
      <c r="BQ338" s="2">
        <v>1</v>
      </c>
      <c r="BR338" s="2">
        <v>1</v>
      </c>
      <c r="BS338" s="2">
        <v>1</v>
      </c>
      <c r="BT338" s="2">
        <v>1</v>
      </c>
      <c r="BU338" s="2">
        <v>1</v>
      </c>
      <c r="BV338" s="2">
        <v>1</v>
      </c>
      <c r="BW338" s="2">
        <v>1</v>
      </c>
      <c r="BX338" s="2">
        <v>1</v>
      </c>
      <c r="BY338" s="2">
        <v>1</v>
      </c>
      <c r="BZ338" s="2">
        <v>1</v>
      </c>
    </row>
    <row r="339" spans="1:78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BJ339" s="2">
        <v>1</v>
      </c>
      <c r="BK339" s="2">
        <v>1</v>
      </c>
      <c r="BL339" s="2">
        <v>1</v>
      </c>
      <c r="BM339" s="2">
        <v>1</v>
      </c>
      <c r="BN339" s="2">
        <v>1</v>
      </c>
      <c r="BO339" s="2">
        <v>1</v>
      </c>
      <c r="BP339" s="2">
        <v>1</v>
      </c>
      <c r="BQ339" s="2">
        <v>1</v>
      </c>
      <c r="BR339" s="2">
        <v>1</v>
      </c>
      <c r="BS339" s="2">
        <v>1</v>
      </c>
      <c r="BT339" s="2">
        <v>1</v>
      </c>
      <c r="BU339" s="2">
        <v>1</v>
      </c>
      <c r="BV339" s="2">
        <v>1</v>
      </c>
      <c r="BW339" s="2">
        <v>1</v>
      </c>
      <c r="BX339" s="2">
        <v>1</v>
      </c>
      <c r="BY339" s="2">
        <v>1</v>
      </c>
      <c r="BZ339" s="2">
        <v>1</v>
      </c>
    </row>
    <row r="340" spans="1:78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BJ340" s="2">
        <v>1</v>
      </c>
      <c r="BK340" s="2">
        <v>1</v>
      </c>
      <c r="BL340" s="2">
        <v>1</v>
      </c>
      <c r="BM340" s="2">
        <v>1</v>
      </c>
      <c r="BN340" s="2">
        <v>1</v>
      </c>
      <c r="BO340" s="2">
        <v>1</v>
      </c>
      <c r="BP340" s="2">
        <v>1</v>
      </c>
      <c r="BQ340" s="2">
        <v>1</v>
      </c>
      <c r="BR340" s="2">
        <v>1</v>
      </c>
      <c r="BS340" s="2">
        <v>1</v>
      </c>
      <c r="BT340" s="2">
        <v>1</v>
      </c>
      <c r="BU340" s="2">
        <v>1</v>
      </c>
      <c r="BV340" s="2">
        <v>1</v>
      </c>
      <c r="BW340" s="2">
        <v>1</v>
      </c>
      <c r="BX340" s="2">
        <v>1</v>
      </c>
      <c r="BY340" s="2">
        <v>1</v>
      </c>
      <c r="BZ340" s="2">
        <v>1</v>
      </c>
    </row>
    <row r="341" spans="1:78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BJ341" s="2">
        <v>1</v>
      </c>
      <c r="BK341" s="2">
        <v>1</v>
      </c>
      <c r="BL341" s="2">
        <v>1</v>
      </c>
      <c r="BM341" s="2">
        <v>1</v>
      </c>
      <c r="BN341" s="2">
        <v>1</v>
      </c>
      <c r="BO341" s="2">
        <v>1</v>
      </c>
      <c r="BP341" s="2">
        <v>1</v>
      </c>
      <c r="BQ341" s="2">
        <v>1</v>
      </c>
      <c r="BR341" s="2">
        <v>1</v>
      </c>
      <c r="BS341" s="2">
        <v>1</v>
      </c>
      <c r="BT341" s="2">
        <v>1</v>
      </c>
      <c r="BU341" s="2">
        <v>1</v>
      </c>
      <c r="BV341" s="2">
        <v>1</v>
      </c>
      <c r="BW341" s="2">
        <v>1</v>
      </c>
      <c r="BX341" s="2">
        <v>1</v>
      </c>
      <c r="BY341" s="2">
        <v>1</v>
      </c>
      <c r="BZ341" s="2">
        <v>1</v>
      </c>
    </row>
    <row r="342" spans="1:78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BJ342" s="2">
        <v>1</v>
      </c>
      <c r="BK342" s="2">
        <v>1</v>
      </c>
      <c r="BL342" s="2">
        <v>1</v>
      </c>
      <c r="BM342" s="2">
        <v>1</v>
      </c>
      <c r="BN342" s="2">
        <v>1</v>
      </c>
      <c r="BO342" s="2">
        <v>1</v>
      </c>
      <c r="BP342" s="2">
        <v>1</v>
      </c>
      <c r="BQ342" s="2">
        <v>1</v>
      </c>
      <c r="BR342" s="2">
        <v>1</v>
      </c>
      <c r="BS342" s="2">
        <v>1</v>
      </c>
      <c r="BT342" s="2">
        <v>1</v>
      </c>
      <c r="BU342" s="2">
        <v>1</v>
      </c>
      <c r="BV342" s="2">
        <v>1</v>
      </c>
      <c r="BW342" s="2">
        <v>1</v>
      </c>
      <c r="BX342" s="2">
        <v>1</v>
      </c>
      <c r="BY342" s="2">
        <v>1</v>
      </c>
      <c r="BZ342" s="2">
        <v>1</v>
      </c>
    </row>
    <row r="343" spans="1:78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BJ343" s="2">
        <v>1</v>
      </c>
      <c r="BK343" s="2">
        <v>1</v>
      </c>
      <c r="BL343" s="2">
        <v>1</v>
      </c>
      <c r="BM343" s="2">
        <v>1</v>
      </c>
      <c r="BN343" s="2">
        <v>1</v>
      </c>
      <c r="BO343" s="2">
        <v>1</v>
      </c>
      <c r="BP343" s="2">
        <v>1</v>
      </c>
      <c r="BQ343" s="2">
        <v>1</v>
      </c>
      <c r="BR343" s="2">
        <v>1</v>
      </c>
      <c r="BS343" s="2">
        <v>1</v>
      </c>
      <c r="BT343" s="2">
        <v>1</v>
      </c>
      <c r="BU343" s="2">
        <v>1</v>
      </c>
      <c r="BV343" s="2">
        <v>1</v>
      </c>
      <c r="BW343" s="2">
        <v>1</v>
      </c>
      <c r="BX343" s="2">
        <v>1</v>
      </c>
      <c r="BY343" s="2">
        <v>1</v>
      </c>
      <c r="BZ343" s="2">
        <v>1</v>
      </c>
    </row>
    <row r="344" spans="1:78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3.5836599999999998E-3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BJ344" s="2">
        <v>1</v>
      </c>
      <c r="BK344" s="2">
        <v>1</v>
      </c>
      <c r="BL344" s="2">
        <v>1</v>
      </c>
      <c r="BM344" s="2">
        <v>1</v>
      </c>
      <c r="BN344" s="2">
        <v>1</v>
      </c>
      <c r="BO344" s="2">
        <v>1</v>
      </c>
      <c r="BP344" s="2">
        <v>1</v>
      </c>
      <c r="BQ344" s="2">
        <v>1</v>
      </c>
      <c r="BR344" s="2">
        <v>1</v>
      </c>
      <c r="BS344" s="2">
        <v>1</v>
      </c>
      <c r="BT344" s="2">
        <v>1</v>
      </c>
      <c r="BU344" s="2">
        <v>1</v>
      </c>
      <c r="BV344" s="2">
        <v>1</v>
      </c>
      <c r="BW344" s="2">
        <v>1</v>
      </c>
      <c r="BX344" s="2">
        <v>1</v>
      </c>
      <c r="BY344" s="2">
        <v>1</v>
      </c>
      <c r="BZ344" s="2">
        <v>1</v>
      </c>
    </row>
    <row r="345" spans="1:78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BJ345" s="2">
        <v>1</v>
      </c>
      <c r="BK345" s="2">
        <v>1</v>
      </c>
      <c r="BL345" s="2">
        <v>1</v>
      </c>
      <c r="BM345" s="2">
        <v>1</v>
      </c>
      <c r="BN345" s="2">
        <v>1</v>
      </c>
      <c r="BO345" s="2">
        <v>1</v>
      </c>
      <c r="BP345" s="2">
        <v>1</v>
      </c>
      <c r="BQ345" s="2">
        <v>1</v>
      </c>
      <c r="BR345" s="2">
        <v>1</v>
      </c>
      <c r="BS345" s="2">
        <v>1</v>
      </c>
      <c r="BT345" s="2">
        <v>1</v>
      </c>
      <c r="BU345" s="2">
        <v>1</v>
      </c>
      <c r="BV345" s="2">
        <v>1</v>
      </c>
      <c r="BW345" s="2">
        <v>1</v>
      </c>
      <c r="BX345" s="2">
        <v>1</v>
      </c>
      <c r="BY345" s="2">
        <v>1</v>
      </c>
      <c r="BZ345" s="2">
        <v>1</v>
      </c>
    </row>
    <row r="346" spans="1:78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BJ346" s="2">
        <v>1</v>
      </c>
      <c r="BK346" s="2">
        <v>1</v>
      </c>
      <c r="BL346" s="2">
        <v>1</v>
      </c>
      <c r="BM346" s="2">
        <v>1</v>
      </c>
      <c r="BN346" s="2">
        <v>1</v>
      </c>
      <c r="BO346" s="2">
        <v>1</v>
      </c>
      <c r="BP346" s="2">
        <v>1</v>
      </c>
      <c r="BQ346" s="2">
        <v>1</v>
      </c>
      <c r="BR346" s="2">
        <v>1</v>
      </c>
      <c r="BS346" s="2">
        <v>1</v>
      </c>
      <c r="BT346" s="2">
        <v>1</v>
      </c>
      <c r="BU346" s="2">
        <v>1</v>
      </c>
      <c r="BV346" s="2">
        <v>1</v>
      </c>
      <c r="BW346" s="2">
        <v>1</v>
      </c>
      <c r="BX346" s="2">
        <v>1</v>
      </c>
      <c r="BY346" s="2">
        <v>1</v>
      </c>
      <c r="BZ346" s="2">
        <v>1</v>
      </c>
    </row>
    <row r="347" spans="1:78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BJ347" s="2">
        <v>1</v>
      </c>
      <c r="BK347" s="2">
        <v>1</v>
      </c>
      <c r="BL347" s="2">
        <v>1</v>
      </c>
      <c r="BM347" s="2">
        <v>1</v>
      </c>
      <c r="BN347" s="2">
        <v>1</v>
      </c>
      <c r="BO347" s="2">
        <v>1</v>
      </c>
      <c r="BP347" s="2">
        <v>1</v>
      </c>
      <c r="BQ347" s="2">
        <v>1</v>
      </c>
      <c r="BR347" s="2">
        <v>1</v>
      </c>
      <c r="BS347" s="2">
        <v>1</v>
      </c>
      <c r="BT347" s="2">
        <v>1</v>
      </c>
      <c r="BU347" s="2">
        <v>1</v>
      </c>
      <c r="BV347" s="2">
        <v>1</v>
      </c>
      <c r="BW347" s="2">
        <v>1</v>
      </c>
      <c r="BX347" s="2">
        <v>1</v>
      </c>
      <c r="BY347" s="2">
        <v>1</v>
      </c>
      <c r="BZ347" s="2">
        <v>1</v>
      </c>
    </row>
    <row r="348" spans="1:78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BJ348" s="2">
        <v>1</v>
      </c>
      <c r="BK348" s="2">
        <v>1</v>
      </c>
      <c r="BL348" s="2">
        <v>1</v>
      </c>
      <c r="BM348" s="2">
        <v>1</v>
      </c>
      <c r="BN348" s="2">
        <v>1</v>
      </c>
      <c r="BO348" s="2">
        <v>1</v>
      </c>
      <c r="BP348" s="2">
        <v>1</v>
      </c>
      <c r="BQ348" s="2">
        <v>1</v>
      </c>
      <c r="BR348" s="2">
        <v>1</v>
      </c>
      <c r="BS348" s="2">
        <v>1</v>
      </c>
      <c r="BT348" s="2">
        <v>1</v>
      </c>
      <c r="BU348" s="2">
        <v>1</v>
      </c>
      <c r="BV348" s="2">
        <v>1</v>
      </c>
      <c r="BW348" s="2">
        <v>1</v>
      </c>
      <c r="BX348" s="2">
        <v>1</v>
      </c>
      <c r="BY348" s="2">
        <v>1</v>
      </c>
      <c r="BZ348" s="2">
        <v>1</v>
      </c>
    </row>
    <row r="349" spans="1:78" x14ac:dyDescent="0.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BJ349" s="2">
        <v>1</v>
      </c>
      <c r="BK349" s="2">
        <v>1</v>
      </c>
      <c r="BL349" s="2">
        <v>1</v>
      </c>
      <c r="BM349" s="2">
        <v>1</v>
      </c>
      <c r="BN349" s="2">
        <v>1</v>
      </c>
      <c r="BO349" s="2">
        <v>1</v>
      </c>
      <c r="BP349" s="2">
        <v>1</v>
      </c>
      <c r="BQ349" s="2">
        <v>1</v>
      </c>
      <c r="BR349" s="2">
        <v>1</v>
      </c>
      <c r="BS349" s="2">
        <v>1</v>
      </c>
      <c r="BT349" s="2">
        <v>1</v>
      </c>
      <c r="BU349" s="2">
        <v>1</v>
      </c>
      <c r="BV349" s="2">
        <v>1</v>
      </c>
      <c r="BW349" s="2">
        <v>1</v>
      </c>
      <c r="BX349" s="2">
        <v>1</v>
      </c>
      <c r="BY349" s="2">
        <v>1</v>
      </c>
      <c r="BZ349" s="2">
        <v>1</v>
      </c>
    </row>
    <row r="350" spans="1:78" x14ac:dyDescent="0.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BJ350" s="2">
        <v>1</v>
      </c>
      <c r="BK350" s="2">
        <v>1</v>
      </c>
      <c r="BL350" s="2">
        <v>1</v>
      </c>
      <c r="BM350" s="2">
        <v>1</v>
      </c>
      <c r="BN350" s="2">
        <v>1</v>
      </c>
      <c r="BO350" s="2">
        <v>1</v>
      </c>
      <c r="BP350" s="2">
        <v>1</v>
      </c>
      <c r="BQ350" s="2">
        <v>1</v>
      </c>
      <c r="BR350" s="2">
        <v>1</v>
      </c>
      <c r="BS350" s="2">
        <v>1</v>
      </c>
      <c r="BT350" s="2">
        <v>1</v>
      </c>
      <c r="BU350" s="2">
        <v>1</v>
      </c>
      <c r="BV350" s="2">
        <v>1</v>
      </c>
      <c r="BW350" s="2">
        <v>1</v>
      </c>
      <c r="BX350" s="2">
        <v>1</v>
      </c>
      <c r="BY350" s="2">
        <v>1</v>
      </c>
      <c r="BZ350" s="2">
        <v>1</v>
      </c>
    </row>
    <row r="351" spans="1:78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BJ351" s="2">
        <v>1</v>
      </c>
      <c r="BK351" s="2">
        <v>1</v>
      </c>
      <c r="BL351" s="2">
        <v>1</v>
      </c>
      <c r="BM351" s="2">
        <v>1</v>
      </c>
      <c r="BN351" s="2">
        <v>1</v>
      </c>
      <c r="BO351" s="2">
        <v>1</v>
      </c>
      <c r="BP351" s="2">
        <v>1</v>
      </c>
      <c r="BQ351" s="2">
        <v>1</v>
      </c>
      <c r="BR351" s="2">
        <v>1</v>
      </c>
      <c r="BS351" s="2">
        <v>1</v>
      </c>
      <c r="BT351" s="2">
        <v>1</v>
      </c>
      <c r="BU351" s="2">
        <v>1</v>
      </c>
      <c r="BV351" s="2">
        <v>1</v>
      </c>
      <c r="BW351" s="2">
        <v>1</v>
      </c>
      <c r="BX351" s="2">
        <v>1</v>
      </c>
      <c r="BY351" s="2">
        <v>1</v>
      </c>
      <c r="BZ351" s="2">
        <v>1</v>
      </c>
    </row>
    <row r="352" spans="1:78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BJ352" s="2">
        <v>1</v>
      </c>
      <c r="BK352" s="2">
        <v>1</v>
      </c>
      <c r="BL352" s="2">
        <v>1</v>
      </c>
      <c r="BM352" s="2">
        <v>1</v>
      </c>
      <c r="BN352" s="2">
        <v>1</v>
      </c>
      <c r="BO352" s="2">
        <v>1</v>
      </c>
      <c r="BP352" s="2">
        <v>1</v>
      </c>
      <c r="BQ352" s="2">
        <v>1</v>
      </c>
      <c r="BR352" s="2">
        <v>1</v>
      </c>
      <c r="BS352" s="2">
        <v>1</v>
      </c>
      <c r="BT352" s="2">
        <v>1</v>
      </c>
      <c r="BU352" s="2">
        <v>1</v>
      </c>
      <c r="BV352" s="2">
        <v>1</v>
      </c>
      <c r="BW352" s="2">
        <v>1</v>
      </c>
      <c r="BX352" s="2">
        <v>1</v>
      </c>
      <c r="BY352" s="2">
        <v>1</v>
      </c>
      <c r="BZ352" s="2">
        <v>1</v>
      </c>
    </row>
    <row r="353" spans="1:78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BJ353" s="2">
        <v>1</v>
      </c>
      <c r="BK353" s="2">
        <v>1</v>
      </c>
      <c r="BL353" s="2">
        <v>1</v>
      </c>
      <c r="BM353" s="2">
        <v>1</v>
      </c>
      <c r="BN353" s="2">
        <v>1</v>
      </c>
      <c r="BO353" s="2">
        <v>1</v>
      </c>
      <c r="BP353" s="2">
        <v>1</v>
      </c>
      <c r="BQ353" s="2">
        <v>1</v>
      </c>
      <c r="BR353" s="2">
        <v>1</v>
      </c>
      <c r="BS353" s="2">
        <v>1</v>
      </c>
      <c r="BT353" s="2">
        <v>1</v>
      </c>
      <c r="BU353" s="2">
        <v>1</v>
      </c>
      <c r="BV353" s="2">
        <v>1</v>
      </c>
      <c r="BW353" s="2">
        <v>1</v>
      </c>
      <c r="BX353" s="2">
        <v>1</v>
      </c>
      <c r="BY353" s="2">
        <v>1</v>
      </c>
      <c r="BZ353" s="2">
        <v>1</v>
      </c>
    </row>
    <row r="354" spans="1:78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BJ354" s="2">
        <v>1</v>
      </c>
      <c r="BK354" s="2">
        <v>1</v>
      </c>
      <c r="BL354" s="2">
        <v>1</v>
      </c>
      <c r="BM354" s="2">
        <v>1</v>
      </c>
      <c r="BN354" s="2">
        <v>1</v>
      </c>
      <c r="BO354" s="2">
        <v>1</v>
      </c>
      <c r="BP354" s="2">
        <v>1</v>
      </c>
      <c r="BQ354" s="2">
        <v>1</v>
      </c>
      <c r="BR354" s="2">
        <v>1</v>
      </c>
      <c r="BS354" s="2">
        <v>1</v>
      </c>
      <c r="BT354" s="2">
        <v>1</v>
      </c>
      <c r="BU354" s="2">
        <v>1</v>
      </c>
      <c r="BV354" s="2">
        <v>1</v>
      </c>
      <c r="BW354" s="2">
        <v>1</v>
      </c>
      <c r="BX354" s="2">
        <v>1</v>
      </c>
      <c r="BY354" s="2">
        <v>1</v>
      </c>
      <c r="BZ354" s="2">
        <v>1</v>
      </c>
    </row>
    <row r="355" spans="1:78" x14ac:dyDescent="0.2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BJ355" s="2">
        <v>1</v>
      </c>
      <c r="BK355" s="2">
        <v>1</v>
      </c>
      <c r="BL355" s="2">
        <v>1</v>
      </c>
      <c r="BM355" s="2">
        <v>1</v>
      </c>
      <c r="BN355" s="2">
        <v>1</v>
      </c>
      <c r="BO355" s="2">
        <v>1</v>
      </c>
      <c r="BP355" s="2">
        <v>1</v>
      </c>
      <c r="BQ355" s="2">
        <v>1</v>
      </c>
      <c r="BR355" s="2">
        <v>1</v>
      </c>
      <c r="BS355" s="2">
        <v>1</v>
      </c>
      <c r="BT355" s="2">
        <v>1</v>
      </c>
      <c r="BU355" s="2">
        <v>1</v>
      </c>
      <c r="BV355" s="2">
        <v>1</v>
      </c>
      <c r="BW355" s="2">
        <v>1</v>
      </c>
      <c r="BX355" s="2">
        <v>1</v>
      </c>
      <c r="BY355" s="2">
        <v>1</v>
      </c>
      <c r="BZ355" s="2">
        <v>1</v>
      </c>
    </row>
    <row r="356" spans="1:78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BJ356" s="2">
        <v>1</v>
      </c>
      <c r="BK356" s="2">
        <v>1</v>
      </c>
      <c r="BL356" s="2">
        <v>1</v>
      </c>
      <c r="BM356" s="2">
        <v>1</v>
      </c>
      <c r="BN356" s="2">
        <v>1</v>
      </c>
      <c r="BO356" s="2">
        <v>1</v>
      </c>
      <c r="BP356" s="2">
        <v>1</v>
      </c>
      <c r="BQ356" s="2">
        <v>1</v>
      </c>
      <c r="BR356" s="2">
        <v>1</v>
      </c>
      <c r="BS356" s="2">
        <v>1</v>
      </c>
      <c r="BT356" s="2">
        <v>1</v>
      </c>
      <c r="BU356" s="2">
        <v>1</v>
      </c>
      <c r="BV356" s="2">
        <v>1</v>
      </c>
      <c r="BW356" s="2">
        <v>1</v>
      </c>
      <c r="BX356" s="2">
        <v>1</v>
      </c>
      <c r="BY356" s="2">
        <v>1</v>
      </c>
      <c r="BZ356" s="2">
        <v>1</v>
      </c>
    </row>
    <row r="357" spans="1:78" x14ac:dyDescent="0.2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BJ357" s="2">
        <v>1</v>
      </c>
      <c r="BK357" s="2">
        <v>1</v>
      </c>
      <c r="BL357" s="2">
        <v>1</v>
      </c>
      <c r="BM357" s="2">
        <v>1</v>
      </c>
      <c r="BN357" s="2">
        <v>1</v>
      </c>
      <c r="BO357" s="2">
        <v>1</v>
      </c>
      <c r="BP357" s="2">
        <v>1</v>
      </c>
      <c r="BQ357" s="2">
        <v>1</v>
      </c>
      <c r="BR357" s="2">
        <v>1</v>
      </c>
      <c r="BS357" s="2">
        <v>1</v>
      </c>
      <c r="BT357" s="2">
        <v>1</v>
      </c>
      <c r="BU357" s="2">
        <v>1</v>
      </c>
      <c r="BV357" s="2">
        <v>1</v>
      </c>
      <c r="BW357" s="2">
        <v>1</v>
      </c>
      <c r="BX357" s="2">
        <v>1</v>
      </c>
      <c r="BY357" s="2">
        <v>1</v>
      </c>
      <c r="BZ357" s="2">
        <v>1</v>
      </c>
    </row>
    <row r="358" spans="1:78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BJ358" s="2">
        <v>1</v>
      </c>
      <c r="BK358" s="2">
        <v>1</v>
      </c>
      <c r="BL358" s="2">
        <v>1</v>
      </c>
      <c r="BM358" s="2">
        <v>1</v>
      </c>
      <c r="BN358" s="2">
        <v>1</v>
      </c>
      <c r="BO358" s="2">
        <v>1</v>
      </c>
      <c r="BP358" s="2">
        <v>1</v>
      </c>
      <c r="BQ358" s="2">
        <v>1</v>
      </c>
      <c r="BR358" s="2">
        <v>1</v>
      </c>
      <c r="BS358" s="2">
        <v>1</v>
      </c>
      <c r="BT358" s="2">
        <v>1</v>
      </c>
      <c r="BU358" s="2">
        <v>1</v>
      </c>
      <c r="BV358" s="2">
        <v>1</v>
      </c>
      <c r="BW358" s="2">
        <v>1</v>
      </c>
      <c r="BX358" s="2">
        <v>1</v>
      </c>
      <c r="BY358" s="2">
        <v>1</v>
      </c>
      <c r="BZ358" s="2">
        <v>1</v>
      </c>
    </row>
    <row r="359" spans="1:78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 s="1">
        <v>8.2770099999999995E-7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BJ359" s="2">
        <v>1</v>
      </c>
      <c r="BK359" s="2">
        <v>1</v>
      </c>
      <c r="BL359" s="2">
        <v>1</v>
      </c>
      <c r="BM359" s="2">
        <v>1</v>
      </c>
      <c r="BN359" s="2">
        <v>1</v>
      </c>
      <c r="BO359" s="2">
        <v>1</v>
      </c>
      <c r="BP359" s="2">
        <v>1</v>
      </c>
      <c r="BQ359" s="2">
        <v>1</v>
      </c>
      <c r="BR359" s="2">
        <v>1</v>
      </c>
      <c r="BS359" s="2">
        <v>1</v>
      </c>
      <c r="BT359" s="2">
        <v>1</v>
      </c>
      <c r="BU359" s="2">
        <v>1</v>
      </c>
      <c r="BV359" s="2">
        <v>1</v>
      </c>
      <c r="BW359" s="2">
        <v>1</v>
      </c>
      <c r="BX359" s="2">
        <v>1</v>
      </c>
      <c r="BY359" s="2">
        <v>1</v>
      </c>
      <c r="BZ359" s="2">
        <v>1</v>
      </c>
    </row>
    <row r="360" spans="1:78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BJ360" s="2">
        <v>1</v>
      </c>
      <c r="BK360" s="2">
        <v>1</v>
      </c>
      <c r="BL360" s="2">
        <v>1</v>
      </c>
      <c r="BM360" s="2">
        <v>1</v>
      </c>
      <c r="BN360" s="2">
        <v>1</v>
      </c>
      <c r="BO360" s="2">
        <v>1</v>
      </c>
      <c r="BP360" s="2">
        <v>1</v>
      </c>
      <c r="BQ360" s="2">
        <v>1</v>
      </c>
      <c r="BR360" s="2">
        <v>1</v>
      </c>
      <c r="BS360" s="2">
        <v>1</v>
      </c>
      <c r="BT360" s="2">
        <v>1</v>
      </c>
      <c r="BU360" s="2">
        <v>1</v>
      </c>
      <c r="BV360" s="2">
        <v>1</v>
      </c>
      <c r="BW360" s="2">
        <v>1</v>
      </c>
      <c r="BX360" s="2">
        <v>1</v>
      </c>
      <c r="BY360" s="2">
        <v>1</v>
      </c>
      <c r="BZ360" s="2">
        <v>1</v>
      </c>
    </row>
    <row r="361" spans="1:78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BJ361" s="2">
        <v>1</v>
      </c>
      <c r="BK361" s="2">
        <v>1</v>
      </c>
      <c r="BL361" s="2">
        <v>1</v>
      </c>
      <c r="BM361" s="2">
        <v>1</v>
      </c>
      <c r="BN361" s="2">
        <v>1</v>
      </c>
      <c r="BO361" s="2">
        <v>1</v>
      </c>
      <c r="BP361" s="2">
        <v>1</v>
      </c>
      <c r="BQ361" s="2">
        <v>1</v>
      </c>
      <c r="BR361" s="2">
        <v>1</v>
      </c>
      <c r="BS361" s="2">
        <v>1</v>
      </c>
      <c r="BT361" s="2">
        <v>1</v>
      </c>
      <c r="BU361" s="2">
        <v>1</v>
      </c>
      <c r="BV361" s="2">
        <v>1</v>
      </c>
      <c r="BW361" s="2">
        <v>1</v>
      </c>
      <c r="BX361" s="2">
        <v>1</v>
      </c>
      <c r="BY361" s="2">
        <v>1</v>
      </c>
      <c r="BZ361" s="2">
        <v>1</v>
      </c>
    </row>
    <row r="362" spans="1:78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BJ362" s="2">
        <v>1</v>
      </c>
      <c r="BK362" s="2">
        <v>1</v>
      </c>
      <c r="BL362" s="2">
        <v>1</v>
      </c>
      <c r="BM362" s="2">
        <v>1</v>
      </c>
      <c r="BN362" s="2">
        <v>1</v>
      </c>
      <c r="BO362" s="2">
        <v>1</v>
      </c>
      <c r="BP362" s="2">
        <v>1</v>
      </c>
      <c r="BQ362" s="2">
        <v>1</v>
      </c>
      <c r="BR362" s="2">
        <v>1</v>
      </c>
      <c r="BS362" s="2">
        <v>1</v>
      </c>
      <c r="BT362" s="2">
        <v>1</v>
      </c>
      <c r="BU362" s="2">
        <v>1</v>
      </c>
      <c r="BV362" s="2">
        <v>1</v>
      </c>
      <c r="BW362" s="2">
        <v>1</v>
      </c>
      <c r="BX362" s="2">
        <v>1</v>
      </c>
      <c r="BY362" s="2">
        <v>1</v>
      </c>
      <c r="BZ362" s="2">
        <v>1</v>
      </c>
    </row>
    <row r="363" spans="1:78" x14ac:dyDescent="0.2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BJ363" s="2">
        <v>1</v>
      </c>
      <c r="BK363" s="2">
        <v>1</v>
      </c>
      <c r="BL363" s="2">
        <v>1</v>
      </c>
      <c r="BM363" s="2">
        <v>1</v>
      </c>
      <c r="BN363" s="2">
        <v>1</v>
      </c>
      <c r="BO363" s="2">
        <v>1</v>
      </c>
      <c r="BP363" s="2">
        <v>1</v>
      </c>
      <c r="BQ363" s="2">
        <v>1</v>
      </c>
      <c r="BR363" s="2">
        <v>1</v>
      </c>
      <c r="BS363" s="2">
        <v>1</v>
      </c>
      <c r="BT363" s="2">
        <v>1</v>
      </c>
      <c r="BU363" s="2">
        <v>1</v>
      </c>
      <c r="BV363" s="2">
        <v>1</v>
      </c>
      <c r="BW363" s="2">
        <v>1</v>
      </c>
      <c r="BX363" s="2">
        <v>1</v>
      </c>
      <c r="BY363" s="2">
        <v>1</v>
      </c>
      <c r="BZ363" s="2">
        <v>1</v>
      </c>
    </row>
    <row r="364" spans="1:78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BJ364" s="2">
        <v>1</v>
      </c>
      <c r="BK364" s="2">
        <v>1</v>
      </c>
      <c r="BL364" s="2">
        <v>1</v>
      </c>
      <c r="BM364" s="2">
        <v>1</v>
      </c>
      <c r="BN364" s="2">
        <v>1</v>
      </c>
      <c r="BO364" s="2">
        <v>1</v>
      </c>
      <c r="BP364" s="2">
        <v>1</v>
      </c>
      <c r="BQ364" s="2">
        <v>1</v>
      </c>
      <c r="BR364" s="2">
        <v>1</v>
      </c>
      <c r="BS364" s="2">
        <v>1</v>
      </c>
      <c r="BT364" s="2">
        <v>1</v>
      </c>
      <c r="BU364" s="2">
        <v>1</v>
      </c>
      <c r="BV364" s="2">
        <v>1</v>
      </c>
      <c r="BW364" s="2">
        <v>1</v>
      </c>
      <c r="BX364" s="2">
        <v>1</v>
      </c>
      <c r="BY364" s="2">
        <v>1</v>
      </c>
      <c r="BZ364" s="2">
        <v>1</v>
      </c>
    </row>
    <row r="365" spans="1:78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BJ365" s="2">
        <v>1</v>
      </c>
      <c r="BK365" s="2">
        <v>1</v>
      </c>
      <c r="BL365" s="2">
        <v>1</v>
      </c>
      <c r="BM365" s="2">
        <v>1</v>
      </c>
      <c r="BN365" s="2">
        <v>1</v>
      </c>
      <c r="BO365" s="2">
        <v>1</v>
      </c>
      <c r="BP365" s="2">
        <v>1</v>
      </c>
      <c r="BQ365" s="2">
        <v>1</v>
      </c>
      <c r="BR365" s="2">
        <v>1</v>
      </c>
      <c r="BS365" s="2">
        <v>1</v>
      </c>
      <c r="BT365" s="2">
        <v>1</v>
      </c>
      <c r="BU365" s="2">
        <v>1</v>
      </c>
      <c r="BV365" s="2">
        <v>1</v>
      </c>
      <c r="BW365" s="2">
        <v>1</v>
      </c>
      <c r="BX365" s="2">
        <v>1</v>
      </c>
      <c r="BY365" s="2">
        <v>1</v>
      </c>
      <c r="BZ365" s="2">
        <v>1</v>
      </c>
    </row>
    <row r="366" spans="1:78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BJ366" s="2">
        <v>1</v>
      </c>
      <c r="BK366" s="2">
        <v>1</v>
      </c>
      <c r="BL366" s="2">
        <v>1</v>
      </c>
      <c r="BM366" s="2">
        <v>1</v>
      </c>
      <c r="BN366" s="2">
        <v>1</v>
      </c>
      <c r="BO366" s="2">
        <v>1</v>
      </c>
      <c r="BP366" s="2">
        <v>1</v>
      </c>
      <c r="BQ366" s="2">
        <v>1</v>
      </c>
      <c r="BR366" s="2">
        <v>1</v>
      </c>
      <c r="BS366" s="2">
        <v>1</v>
      </c>
      <c r="BT366" s="2">
        <v>1</v>
      </c>
      <c r="BU366" s="2">
        <v>1</v>
      </c>
      <c r="BV366" s="2">
        <v>1</v>
      </c>
      <c r="BW366" s="2">
        <v>1</v>
      </c>
      <c r="BX366" s="2">
        <v>1</v>
      </c>
      <c r="BY366" s="2">
        <v>1</v>
      </c>
      <c r="BZ366" s="2">
        <v>1</v>
      </c>
    </row>
    <row r="367" spans="1:78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BJ367" s="2">
        <v>1</v>
      </c>
      <c r="BK367" s="2">
        <v>1</v>
      </c>
      <c r="BL367" s="2">
        <v>1</v>
      </c>
      <c r="BM367" s="2">
        <v>1</v>
      </c>
      <c r="BN367" s="2">
        <v>1</v>
      </c>
      <c r="BO367" s="2">
        <v>1</v>
      </c>
      <c r="BP367" s="2">
        <v>1</v>
      </c>
      <c r="BQ367" s="2">
        <v>1</v>
      </c>
      <c r="BR367" s="2">
        <v>1</v>
      </c>
      <c r="BS367" s="2">
        <v>1</v>
      </c>
      <c r="BT367" s="2">
        <v>1</v>
      </c>
      <c r="BU367" s="2">
        <v>1</v>
      </c>
      <c r="BV367" s="2">
        <v>1</v>
      </c>
      <c r="BW367" s="2">
        <v>1</v>
      </c>
      <c r="BX367" s="2">
        <v>1</v>
      </c>
      <c r="BY367" s="2">
        <v>1</v>
      </c>
      <c r="BZ367" s="2">
        <v>1</v>
      </c>
    </row>
    <row r="368" spans="1:78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BJ368" s="2">
        <v>1</v>
      </c>
      <c r="BK368" s="2">
        <v>1</v>
      </c>
      <c r="BL368" s="2">
        <v>1</v>
      </c>
      <c r="BM368" s="2">
        <v>1</v>
      </c>
      <c r="BN368" s="2">
        <v>1</v>
      </c>
      <c r="BO368" s="2">
        <v>1</v>
      </c>
      <c r="BP368" s="2">
        <v>1</v>
      </c>
      <c r="BQ368" s="2">
        <v>1</v>
      </c>
      <c r="BR368" s="2">
        <v>1</v>
      </c>
      <c r="BS368" s="2">
        <v>1</v>
      </c>
      <c r="BT368" s="2">
        <v>1</v>
      </c>
      <c r="BU368" s="2">
        <v>1</v>
      </c>
      <c r="BV368" s="2">
        <v>1</v>
      </c>
      <c r="BW368" s="2">
        <v>1</v>
      </c>
      <c r="BX368" s="2">
        <v>1</v>
      </c>
      <c r="BY368" s="2">
        <v>1</v>
      </c>
      <c r="BZ368" s="2">
        <v>1</v>
      </c>
    </row>
    <row r="369" spans="1:78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BJ369" s="2">
        <v>1</v>
      </c>
      <c r="BK369" s="2">
        <v>1</v>
      </c>
      <c r="BL369" s="2">
        <v>1</v>
      </c>
      <c r="BM369" s="2">
        <v>1</v>
      </c>
      <c r="BN369" s="2">
        <v>1</v>
      </c>
      <c r="BO369" s="2">
        <v>1</v>
      </c>
      <c r="BP369" s="2">
        <v>1</v>
      </c>
      <c r="BQ369" s="2">
        <v>1</v>
      </c>
      <c r="BR369" s="2">
        <v>1</v>
      </c>
      <c r="BS369" s="2">
        <v>1</v>
      </c>
      <c r="BT369" s="2">
        <v>1</v>
      </c>
      <c r="BU369" s="2">
        <v>1</v>
      </c>
      <c r="BV369" s="2">
        <v>1</v>
      </c>
      <c r="BW369" s="2">
        <v>1</v>
      </c>
      <c r="BX369" s="2">
        <v>1</v>
      </c>
      <c r="BY369" s="2">
        <v>1</v>
      </c>
      <c r="BZ369" s="2">
        <v>1</v>
      </c>
    </row>
    <row r="370" spans="1:78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BJ370" s="2">
        <v>1</v>
      </c>
      <c r="BK370" s="2">
        <v>1</v>
      </c>
      <c r="BL370" s="2">
        <v>1</v>
      </c>
      <c r="BM370" s="2">
        <v>1</v>
      </c>
      <c r="BN370" s="2">
        <v>1</v>
      </c>
      <c r="BO370" s="2">
        <v>1</v>
      </c>
      <c r="BP370" s="2">
        <v>1</v>
      </c>
      <c r="BQ370" s="2">
        <v>1</v>
      </c>
      <c r="BR370" s="2">
        <v>1</v>
      </c>
      <c r="BS370" s="2">
        <v>1</v>
      </c>
      <c r="BT370" s="2">
        <v>1</v>
      </c>
      <c r="BU370" s="2">
        <v>1</v>
      </c>
      <c r="BV370" s="2">
        <v>1</v>
      </c>
      <c r="BW370" s="2">
        <v>1</v>
      </c>
      <c r="BX370" s="2">
        <v>1</v>
      </c>
      <c r="BY370" s="2">
        <v>1</v>
      </c>
      <c r="BZ370" s="2">
        <v>1</v>
      </c>
    </row>
    <row r="371" spans="1:78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BJ371" s="2">
        <v>1</v>
      </c>
      <c r="BK371" s="2">
        <v>1</v>
      </c>
      <c r="BL371" s="2">
        <v>1</v>
      </c>
      <c r="BM371" s="2">
        <v>1</v>
      </c>
      <c r="BN371" s="2">
        <v>1</v>
      </c>
      <c r="BO371" s="2">
        <v>1</v>
      </c>
      <c r="BP371" s="2">
        <v>1</v>
      </c>
      <c r="BQ371" s="2">
        <v>1</v>
      </c>
      <c r="BR371" s="2">
        <v>1</v>
      </c>
      <c r="BS371" s="2">
        <v>1</v>
      </c>
      <c r="BT371" s="2">
        <v>1</v>
      </c>
      <c r="BU371" s="2">
        <v>1</v>
      </c>
      <c r="BV371" s="2">
        <v>1</v>
      </c>
      <c r="BW371" s="2">
        <v>1</v>
      </c>
      <c r="BX371" s="2">
        <v>1</v>
      </c>
      <c r="BY371" s="2">
        <v>1</v>
      </c>
      <c r="BZ371" s="2">
        <v>1</v>
      </c>
    </row>
    <row r="372" spans="1:78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BJ372" s="2">
        <v>1</v>
      </c>
      <c r="BK372" s="2">
        <v>1</v>
      </c>
      <c r="BL372" s="2">
        <v>1</v>
      </c>
      <c r="BM372" s="2">
        <v>1</v>
      </c>
      <c r="BN372" s="2">
        <v>1</v>
      </c>
      <c r="BO372" s="2">
        <v>1</v>
      </c>
      <c r="BP372" s="2">
        <v>1</v>
      </c>
      <c r="BQ372" s="2">
        <v>1</v>
      </c>
      <c r="BR372" s="2">
        <v>1</v>
      </c>
      <c r="BS372" s="2">
        <v>1</v>
      </c>
      <c r="BT372" s="2">
        <v>1</v>
      </c>
      <c r="BU372" s="2">
        <v>1</v>
      </c>
      <c r="BV372" s="2">
        <v>1</v>
      </c>
      <c r="BW372" s="2">
        <v>1</v>
      </c>
      <c r="BX372" s="2">
        <v>1</v>
      </c>
      <c r="BY372" s="2">
        <v>1</v>
      </c>
      <c r="BZ372" s="2">
        <v>1</v>
      </c>
    </row>
    <row r="373" spans="1:78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BJ373" s="2">
        <v>1</v>
      </c>
      <c r="BK373" s="2">
        <v>1</v>
      </c>
      <c r="BL373" s="2">
        <v>1</v>
      </c>
      <c r="BM373" s="2">
        <v>1</v>
      </c>
      <c r="BN373" s="2">
        <v>1</v>
      </c>
      <c r="BO373" s="2">
        <v>1</v>
      </c>
      <c r="BP373" s="2">
        <v>1</v>
      </c>
      <c r="BQ373" s="2">
        <v>1</v>
      </c>
      <c r="BR373" s="2">
        <v>1</v>
      </c>
      <c r="BS373" s="2">
        <v>1</v>
      </c>
      <c r="BT373" s="2">
        <v>1</v>
      </c>
      <c r="BU373" s="2">
        <v>1</v>
      </c>
      <c r="BV373" s="2">
        <v>1</v>
      </c>
      <c r="BW373" s="2">
        <v>1</v>
      </c>
      <c r="BX373" s="2">
        <v>1</v>
      </c>
      <c r="BY373" s="2">
        <v>1</v>
      </c>
      <c r="BZ373" s="2">
        <v>1</v>
      </c>
    </row>
    <row r="374" spans="1:78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BJ374" s="2">
        <v>1</v>
      </c>
      <c r="BK374" s="2">
        <v>1</v>
      </c>
      <c r="BL374" s="2">
        <v>1</v>
      </c>
      <c r="BM374" s="2">
        <v>1</v>
      </c>
      <c r="BN374" s="2">
        <v>1</v>
      </c>
      <c r="BO374" s="2">
        <v>1</v>
      </c>
      <c r="BP374" s="2">
        <v>1</v>
      </c>
      <c r="BQ374" s="2">
        <v>1</v>
      </c>
      <c r="BR374" s="2">
        <v>1</v>
      </c>
      <c r="BS374" s="2">
        <v>1</v>
      </c>
      <c r="BT374" s="2">
        <v>1</v>
      </c>
      <c r="BU374" s="2">
        <v>1</v>
      </c>
      <c r="BV374" s="2">
        <v>1</v>
      </c>
      <c r="BW374" s="2">
        <v>1</v>
      </c>
      <c r="BX374" s="2">
        <v>1</v>
      </c>
      <c r="BY374" s="2">
        <v>1</v>
      </c>
      <c r="BZ374" s="2">
        <v>1</v>
      </c>
    </row>
    <row r="375" spans="1:78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BJ375" s="2">
        <v>1</v>
      </c>
      <c r="BK375" s="2">
        <v>1</v>
      </c>
      <c r="BL375" s="2">
        <v>1</v>
      </c>
      <c r="BM375" s="2">
        <v>1</v>
      </c>
      <c r="BN375" s="2">
        <v>1</v>
      </c>
      <c r="BO375" s="2">
        <v>1</v>
      </c>
      <c r="BP375" s="2">
        <v>1</v>
      </c>
      <c r="BQ375" s="2">
        <v>1</v>
      </c>
      <c r="BR375" s="2">
        <v>1</v>
      </c>
      <c r="BS375" s="2">
        <v>1</v>
      </c>
      <c r="BT375" s="2">
        <v>1</v>
      </c>
      <c r="BU375" s="2">
        <v>1</v>
      </c>
      <c r="BV375" s="2">
        <v>1</v>
      </c>
      <c r="BW375" s="2">
        <v>1</v>
      </c>
      <c r="BX375" s="2">
        <v>1</v>
      </c>
      <c r="BY375" s="2">
        <v>1</v>
      </c>
      <c r="BZ375" s="2">
        <v>1</v>
      </c>
    </row>
    <row r="376" spans="1:78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BJ376" s="2">
        <v>1</v>
      </c>
      <c r="BK376" s="2">
        <v>1</v>
      </c>
      <c r="BL376" s="2">
        <v>1</v>
      </c>
      <c r="BM376" s="2">
        <v>1</v>
      </c>
      <c r="BN376" s="2">
        <v>1</v>
      </c>
      <c r="BO376" s="2">
        <v>1</v>
      </c>
      <c r="BP376" s="2">
        <v>1</v>
      </c>
      <c r="BQ376" s="2">
        <v>1</v>
      </c>
      <c r="BR376" s="2">
        <v>1</v>
      </c>
      <c r="BS376" s="2">
        <v>1</v>
      </c>
      <c r="BT376" s="2">
        <v>1</v>
      </c>
      <c r="BU376" s="2">
        <v>1</v>
      </c>
      <c r="BV376" s="2">
        <v>1</v>
      </c>
      <c r="BW376" s="2">
        <v>1</v>
      </c>
      <c r="BX376" s="2">
        <v>1</v>
      </c>
      <c r="BY376" s="2">
        <v>1</v>
      </c>
      <c r="BZ376" s="2">
        <v>1</v>
      </c>
    </row>
    <row r="377" spans="1:78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BJ377" s="2">
        <v>1</v>
      </c>
      <c r="BK377" s="2">
        <v>1</v>
      </c>
      <c r="BL377" s="2">
        <v>1</v>
      </c>
      <c r="BM377" s="2">
        <v>1</v>
      </c>
      <c r="BN377" s="2">
        <v>1</v>
      </c>
      <c r="BO377" s="2">
        <v>1</v>
      </c>
      <c r="BP377" s="2">
        <v>1</v>
      </c>
      <c r="BQ377" s="2">
        <v>1</v>
      </c>
      <c r="BR377" s="2">
        <v>1</v>
      </c>
      <c r="BS377" s="2">
        <v>1</v>
      </c>
      <c r="BT377" s="2">
        <v>1</v>
      </c>
      <c r="BU377" s="2">
        <v>1</v>
      </c>
      <c r="BV377" s="2">
        <v>1</v>
      </c>
      <c r="BW377" s="2">
        <v>1</v>
      </c>
      <c r="BX377" s="2">
        <v>1</v>
      </c>
      <c r="BY377" s="2">
        <v>1</v>
      </c>
      <c r="BZ377" s="2">
        <v>1</v>
      </c>
    </row>
    <row r="378" spans="1:78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BJ378" s="2">
        <v>1</v>
      </c>
      <c r="BK378" s="2">
        <v>1</v>
      </c>
      <c r="BL378" s="2">
        <v>1</v>
      </c>
      <c r="BM378" s="2">
        <v>1</v>
      </c>
      <c r="BN378" s="2">
        <v>1</v>
      </c>
      <c r="BO378" s="2">
        <v>1</v>
      </c>
      <c r="BP378" s="2">
        <v>1</v>
      </c>
      <c r="BQ378" s="2">
        <v>1</v>
      </c>
      <c r="BR378" s="2">
        <v>1</v>
      </c>
      <c r="BS378" s="2">
        <v>1</v>
      </c>
      <c r="BT378" s="2">
        <v>1</v>
      </c>
      <c r="BU378" s="2">
        <v>1</v>
      </c>
      <c r="BV378" s="2">
        <v>1</v>
      </c>
      <c r="BW378" s="2">
        <v>1</v>
      </c>
      <c r="BX378" s="2">
        <v>1</v>
      </c>
      <c r="BY378" s="2">
        <v>1</v>
      </c>
      <c r="BZ378" s="2">
        <v>1</v>
      </c>
    </row>
    <row r="379" spans="1:78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BJ379" s="2">
        <v>1</v>
      </c>
      <c r="BK379" s="2">
        <v>1</v>
      </c>
      <c r="BL379" s="2">
        <v>1</v>
      </c>
      <c r="BM379" s="2">
        <v>1</v>
      </c>
      <c r="BN379" s="2">
        <v>1</v>
      </c>
      <c r="BO379" s="2">
        <v>1</v>
      </c>
      <c r="BP379" s="2">
        <v>1</v>
      </c>
      <c r="BQ379" s="2">
        <v>1</v>
      </c>
      <c r="BR379" s="2">
        <v>1</v>
      </c>
      <c r="BS379" s="2">
        <v>1</v>
      </c>
      <c r="BT379" s="2">
        <v>1</v>
      </c>
      <c r="BU379" s="2">
        <v>1</v>
      </c>
      <c r="BV379" s="2">
        <v>1</v>
      </c>
      <c r="BW379" s="2">
        <v>1</v>
      </c>
      <c r="BX379" s="2">
        <v>1</v>
      </c>
      <c r="BY379" s="2">
        <v>1</v>
      </c>
      <c r="BZ379" s="2">
        <v>1</v>
      </c>
    </row>
    <row r="380" spans="1:78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BJ380" s="2">
        <v>1</v>
      </c>
      <c r="BK380" s="2">
        <v>1</v>
      </c>
      <c r="BL380" s="2">
        <v>1</v>
      </c>
      <c r="BM380" s="2">
        <v>1</v>
      </c>
      <c r="BN380" s="2">
        <v>1</v>
      </c>
      <c r="BO380" s="2">
        <v>1</v>
      </c>
      <c r="BP380" s="2">
        <v>1</v>
      </c>
      <c r="BQ380" s="2">
        <v>1</v>
      </c>
      <c r="BR380" s="2">
        <v>1</v>
      </c>
      <c r="BS380" s="2">
        <v>1</v>
      </c>
      <c r="BT380" s="2">
        <v>1</v>
      </c>
      <c r="BU380" s="2">
        <v>1</v>
      </c>
      <c r="BV380" s="2">
        <v>1</v>
      </c>
      <c r="BW380" s="2">
        <v>1</v>
      </c>
      <c r="BX380" s="2">
        <v>1</v>
      </c>
      <c r="BY380" s="2">
        <v>1</v>
      </c>
      <c r="BZ380" s="2">
        <v>1</v>
      </c>
    </row>
    <row r="381" spans="1:78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BJ381" s="2">
        <v>1</v>
      </c>
      <c r="BK381" s="2">
        <v>1</v>
      </c>
      <c r="BL381" s="2">
        <v>1</v>
      </c>
      <c r="BM381" s="2">
        <v>1</v>
      </c>
      <c r="BN381" s="2">
        <v>1</v>
      </c>
      <c r="BO381" s="2">
        <v>1</v>
      </c>
      <c r="BP381" s="2">
        <v>1</v>
      </c>
      <c r="BQ381" s="2">
        <v>1</v>
      </c>
      <c r="BR381" s="2">
        <v>1</v>
      </c>
      <c r="BS381" s="2">
        <v>1</v>
      </c>
      <c r="BT381" s="2">
        <v>1</v>
      </c>
      <c r="BU381" s="2">
        <v>1</v>
      </c>
      <c r="BV381" s="2">
        <v>1</v>
      </c>
      <c r="BW381" s="2">
        <v>1</v>
      </c>
      <c r="BX381" s="2">
        <v>1</v>
      </c>
      <c r="BY381" s="2">
        <v>1</v>
      </c>
      <c r="BZ381" s="2">
        <v>1</v>
      </c>
    </row>
    <row r="382" spans="1:78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BJ382" s="2">
        <v>1</v>
      </c>
      <c r="BK382" s="2">
        <v>1</v>
      </c>
      <c r="BL382" s="2">
        <v>1</v>
      </c>
      <c r="BM382" s="2">
        <v>1</v>
      </c>
      <c r="BN382" s="2">
        <v>1</v>
      </c>
      <c r="BO382" s="2">
        <v>1</v>
      </c>
      <c r="BP382" s="2">
        <v>1</v>
      </c>
      <c r="BQ382" s="2">
        <v>1</v>
      </c>
      <c r="BR382" s="2">
        <v>1</v>
      </c>
      <c r="BS382" s="2">
        <v>1</v>
      </c>
      <c r="BT382" s="2">
        <v>1</v>
      </c>
      <c r="BU382" s="2">
        <v>1</v>
      </c>
      <c r="BV382" s="2">
        <v>1</v>
      </c>
      <c r="BW382" s="2">
        <v>1</v>
      </c>
      <c r="BX382" s="2">
        <v>1</v>
      </c>
      <c r="BY382" s="2">
        <v>1</v>
      </c>
      <c r="BZ382" s="2">
        <v>1</v>
      </c>
    </row>
    <row r="383" spans="1:78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BJ383" s="2">
        <v>1</v>
      </c>
      <c r="BK383" s="2">
        <v>1</v>
      </c>
      <c r="BL383" s="2">
        <v>1</v>
      </c>
      <c r="BM383" s="2">
        <v>1</v>
      </c>
      <c r="BN383" s="2">
        <v>1</v>
      </c>
      <c r="BO383" s="2">
        <v>1</v>
      </c>
      <c r="BP383" s="2">
        <v>1</v>
      </c>
      <c r="BQ383" s="2">
        <v>1</v>
      </c>
      <c r="BR383" s="2">
        <v>1</v>
      </c>
      <c r="BS383" s="2">
        <v>1</v>
      </c>
      <c r="BT383" s="2">
        <v>1</v>
      </c>
      <c r="BU383" s="2">
        <v>1</v>
      </c>
      <c r="BV383" s="2">
        <v>1</v>
      </c>
      <c r="BW383" s="2">
        <v>1</v>
      </c>
      <c r="BX383" s="2">
        <v>1</v>
      </c>
      <c r="BY383" s="2">
        <v>1</v>
      </c>
      <c r="BZ383" s="2">
        <v>1</v>
      </c>
    </row>
    <row r="384" spans="1:78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BJ384" s="2">
        <v>1</v>
      </c>
      <c r="BK384" s="2">
        <v>1</v>
      </c>
      <c r="BL384" s="2">
        <v>1</v>
      </c>
      <c r="BM384" s="2">
        <v>1</v>
      </c>
      <c r="BN384" s="2">
        <v>1</v>
      </c>
      <c r="BO384" s="2">
        <v>1</v>
      </c>
      <c r="BP384" s="2">
        <v>1</v>
      </c>
      <c r="BQ384" s="2">
        <v>1</v>
      </c>
      <c r="BR384" s="2">
        <v>1</v>
      </c>
      <c r="BS384" s="2">
        <v>1</v>
      </c>
      <c r="BT384" s="2">
        <v>1</v>
      </c>
      <c r="BU384" s="2">
        <v>1</v>
      </c>
      <c r="BV384" s="2">
        <v>1</v>
      </c>
      <c r="BW384" s="2">
        <v>1</v>
      </c>
      <c r="BX384" s="2">
        <v>1</v>
      </c>
      <c r="BY384" s="2">
        <v>1</v>
      </c>
      <c r="BZ384" s="2">
        <v>1</v>
      </c>
    </row>
    <row r="385" spans="1:78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BJ385" s="2">
        <v>1</v>
      </c>
      <c r="BK385" s="2">
        <v>1</v>
      </c>
      <c r="BL385" s="2">
        <v>1</v>
      </c>
      <c r="BM385" s="2">
        <v>1</v>
      </c>
      <c r="BN385" s="2">
        <v>1</v>
      </c>
      <c r="BO385" s="2">
        <v>1</v>
      </c>
      <c r="BP385" s="2">
        <v>1</v>
      </c>
      <c r="BQ385" s="2">
        <v>1</v>
      </c>
      <c r="BR385" s="2">
        <v>1</v>
      </c>
      <c r="BS385" s="2">
        <v>1</v>
      </c>
      <c r="BT385" s="2">
        <v>1</v>
      </c>
      <c r="BU385" s="2">
        <v>1</v>
      </c>
      <c r="BV385" s="2">
        <v>1</v>
      </c>
      <c r="BW385" s="2">
        <v>1</v>
      </c>
      <c r="BX385" s="2">
        <v>1</v>
      </c>
      <c r="BY385" s="2">
        <v>1</v>
      </c>
      <c r="BZ385" s="2">
        <v>1</v>
      </c>
    </row>
    <row r="386" spans="1:78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BJ386" s="2">
        <v>1</v>
      </c>
      <c r="BK386" s="2">
        <v>1</v>
      </c>
      <c r="BL386" s="2">
        <v>1</v>
      </c>
      <c r="BM386" s="2">
        <v>1</v>
      </c>
      <c r="BN386" s="2">
        <v>1</v>
      </c>
      <c r="BO386" s="2">
        <v>1</v>
      </c>
      <c r="BP386" s="2">
        <v>1</v>
      </c>
      <c r="BQ386" s="2">
        <v>1</v>
      </c>
      <c r="BR386" s="2">
        <v>1</v>
      </c>
      <c r="BS386" s="2">
        <v>1</v>
      </c>
      <c r="BT386" s="2">
        <v>1</v>
      </c>
      <c r="BU386" s="2">
        <v>1</v>
      </c>
      <c r="BV386" s="2">
        <v>1</v>
      </c>
      <c r="BW386" s="2">
        <v>1</v>
      </c>
      <c r="BX386" s="2">
        <v>1</v>
      </c>
      <c r="BY386" s="2">
        <v>1</v>
      </c>
      <c r="BZ386" s="2">
        <v>1</v>
      </c>
    </row>
    <row r="387" spans="1:78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BJ387" s="2">
        <v>1</v>
      </c>
      <c r="BK387" s="2">
        <v>1</v>
      </c>
      <c r="BL387" s="2">
        <v>1</v>
      </c>
      <c r="BM387" s="2">
        <v>1</v>
      </c>
      <c r="BN387" s="2">
        <v>1</v>
      </c>
      <c r="BO387" s="2">
        <v>1</v>
      </c>
      <c r="BP387" s="2">
        <v>1</v>
      </c>
      <c r="BQ387" s="2">
        <v>1</v>
      </c>
      <c r="BR387" s="2">
        <v>1</v>
      </c>
      <c r="BS387" s="2">
        <v>1</v>
      </c>
      <c r="BT387" s="2">
        <v>1</v>
      </c>
      <c r="BU387" s="2">
        <v>1</v>
      </c>
      <c r="BV387" s="2">
        <v>1</v>
      </c>
      <c r="BW387" s="2">
        <v>1</v>
      </c>
      <c r="BX387" s="2">
        <v>1</v>
      </c>
      <c r="BY387" s="2">
        <v>1</v>
      </c>
      <c r="BZ387" s="2">
        <v>1</v>
      </c>
    </row>
    <row r="388" spans="1:78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BJ388" s="2">
        <v>1</v>
      </c>
      <c r="BK388" s="2">
        <v>1</v>
      </c>
      <c r="BL388" s="2">
        <v>1</v>
      </c>
      <c r="BM388" s="2">
        <v>1</v>
      </c>
      <c r="BN388" s="2">
        <v>1</v>
      </c>
      <c r="BO388" s="2">
        <v>1</v>
      </c>
      <c r="BP388" s="2">
        <v>1</v>
      </c>
      <c r="BQ388" s="2">
        <v>1</v>
      </c>
      <c r="BR388" s="2">
        <v>1</v>
      </c>
      <c r="BS388" s="2">
        <v>1</v>
      </c>
      <c r="BT388" s="2">
        <v>1</v>
      </c>
      <c r="BU388" s="2">
        <v>1</v>
      </c>
      <c r="BV388" s="2">
        <v>1</v>
      </c>
      <c r="BW388" s="2">
        <v>1</v>
      </c>
      <c r="BX388" s="2">
        <v>1</v>
      </c>
      <c r="BY388" s="2">
        <v>1</v>
      </c>
      <c r="BZ388" s="2">
        <v>1</v>
      </c>
    </row>
    <row r="389" spans="1:78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BJ389" s="2">
        <v>1</v>
      </c>
      <c r="BK389" s="2">
        <v>1</v>
      </c>
      <c r="BL389" s="2">
        <v>1</v>
      </c>
      <c r="BM389" s="2">
        <v>1</v>
      </c>
      <c r="BN389" s="2">
        <v>1</v>
      </c>
      <c r="BO389" s="2">
        <v>1</v>
      </c>
      <c r="BP389" s="2">
        <v>1</v>
      </c>
      <c r="BQ389" s="2">
        <v>1</v>
      </c>
      <c r="BR389" s="2">
        <v>1</v>
      </c>
      <c r="BS389" s="2">
        <v>1</v>
      </c>
      <c r="BT389" s="2">
        <v>1</v>
      </c>
      <c r="BU389" s="2">
        <v>1</v>
      </c>
      <c r="BV389" s="2">
        <v>1</v>
      </c>
      <c r="BW389" s="2">
        <v>1</v>
      </c>
      <c r="BX389" s="2">
        <v>1</v>
      </c>
      <c r="BY389" s="2">
        <v>1</v>
      </c>
      <c r="BZ389" s="2">
        <v>1</v>
      </c>
    </row>
    <row r="390" spans="1:78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BJ390" s="2">
        <v>1</v>
      </c>
      <c r="BK390" s="2">
        <v>1</v>
      </c>
      <c r="BL390" s="2">
        <v>1</v>
      </c>
      <c r="BM390" s="2">
        <v>1</v>
      </c>
      <c r="BN390" s="2">
        <v>1</v>
      </c>
      <c r="BO390" s="2">
        <v>1</v>
      </c>
      <c r="BP390" s="2">
        <v>1</v>
      </c>
      <c r="BQ390" s="2">
        <v>1</v>
      </c>
      <c r="BR390" s="2">
        <v>1</v>
      </c>
      <c r="BS390" s="2">
        <v>1</v>
      </c>
      <c r="BT390" s="2">
        <v>1</v>
      </c>
      <c r="BU390" s="2">
        <v>1</v>
      </c>
      <c r="BV390" s="2">
        <v>1</v>
      </c>
      <c r="BW390" s="2">
        <v>1</v>
      </c>
      <c r="BX390" s="2">
        <v>1</v>
      </c>
      <c r="BY390" s="2">
        <v>1</v>
      </c>
      <c r="BZ390" s="2">
        <v>1</v>
      </c>
    </row>
    <row r="391" spans="1:78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 s="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BJ391" s="2">
        <v>1</v>
      </c>
      <c r="BK391" s="2">
        <v>1</v>
      </c>
      <c r="BL391" s="2">
        <v>1</v>
      </c>
      <c r="BM391" s="2">
        <v>1</v>
      </c>
      <c r="BN391" s="2">
        <v>1</v>
      </c>
      <c r="BO391" s="2">
        <v>1</v>
      </c>
      <c r="BP391" s="2">
        <v>1</v>
      </c>
      <c r="BQ391" s="2">
        <v>1</v>
      </c>
      <c r="BR391" s="2">
        <v>1</v>
      </c>
      <c r="BS391" s="2">
        <v>1</v>
      </c>
      <c r="BT391" s="2">
        <v>1</v>
      </c>
      <c r="BU391" s="2">
        <v>1</v>
      </c>
      <c r="BV391" s="2">
        <v>1</v>
      </c>
      <c r="BW391" s="2">
        <v>1</v>
      </c>
      <c r="BX391" s="2">
        <v>1</v>
      </c>
      <c r="BY391" s="2">
        <v>1</v>
      </c>
      <c r="BZ391" s="2">
        <v>1</v>
      </c>
    </row>
    <row r="392" spans="1:78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BJ392" s="2">
        <v>1</v>
      </c>
      <c r="BK392" s="2">
        <v>1</v>
      </c>
      <c r="BL392" s="2">
        <v>1</v>
      </c>
      <c r="BM392" s="2">
        <v>1</v>
      </c>
      <c r="BN392" s="2">
        <v>1</v>
      </c>
      <c r="BO392" s="2">
        <v>1</v>
      </c>
      <c r="BP392" s="2">
        <v>1</v>
      </c>
      <c r="BQ392" s="2">
        <v>1</v>
      </c>
      <c r="BR392" s="2">
        <v>1</v>
      </c>
      <c r="BS392" s="2">
        <v>1</v>
      </c>
      <c r="BT392" s="2">
        <v>1</v>
      </c>
      <c r="BU392" s="2">
        <v>1</v>
      </c>
      <c r="BV392" s="2">
        <v>1</v>
      </c>
      <c r="BW392" s="2">
        <v>1</v>
      </c>
      <c r="BX392" s="2">
        <v>1</v>
      </c>
      <c r="BY392" s="2">
        <v>1</v>
      </c>
      <c r="BZ392" s="2">
        <v>1</v>
      </c>
    </row>
    <row r="393" spans="1:78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BJ393" s="2">
        <v>1</v>
      </c>
      <c r="BK393" s="2">
        <v>1</v>
      </c>
      <c r="BL393" s="2">
        <v>1</v>
      </c>
      <c r="BM393" s="2">
        <v>1</v>
      </c>
      <c r="BN393" s="2">
        <v>1</v>
      </c>
      <c r="BO393" s="2">
        <v>1</v>
      </c>
      <c r="BP393" s="2">
        <v>1</v>
      </c>
      <c r="BQ393" s="2">
        <v>1</v>
      </c>
      <c r="BR393" s="2">
        <v>1</v>
      </c>
      <c r="BS393" s="2">
        <v>1</v>
      </c>
      <c r="BT393" s="2">
        <v>1</v>
      </c>
      <c r="BU393" s="2">
        <v>1</v>
      </c>
      <c r="BV393" s="2">
        <v>1</v>
      </c>
      <c r="BW393" s="2">
        <v>1</v>
      </c>
      <c r="BX393" s="2">
        <v>1</v>
      </c>
      <c r="BY393" s="2">
        <v>1</v>
      </c>
      <c r="BZ393" s="2">
        <v>1</v>
      </c>
    </row>
    <row r="394" spans="1:78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BJ394" s="2">
        <v>1</v>
      </c>
      <c r="BK394" s="2">
        <v>1</v>
      </c>
      <c r="BL394" s="2">
        <v>1</v>
      </c>
      <c r="BM394" s="2">
        <v>1</v>
      </c>
      <c r="BN394" s="2">
        <v>1</v>
      </c>
      <c r="BO394" s="2">
        <v>1</v>
      </c>
      <c r="BP394" s="2">
        <v>1</v>
      </c>
      <c r="BQ394" s="2">
        <v>1</v>
      </c>
      <c r="BR394" s="2">
        <v>1</v>
      </c>
      <c r="BS394" s="2">
        <v>1</v>
      </c>
      <c r="BT394" s="2">
        <v>1</v>
      </c>
      <c r="BU394" s="2">
        <v>1</v>
      </c>
      <c r="BV394" s="2">
        <v>1</v>
      </c>
      <c r="BW394" s="2">
        <v>1</v>
      </c>
      <c r="BX394" s="2">
        <v>1</v>
      </c>
      <c r="BY394" s="2">
        <v>1</v>
      </c>
      <c r="BZ394" s="2">
        <v>1</v>
      </c>
    </row>
    <row r="395" spans="1:78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BJ395" s="2">
        <v>1</v>
      </c>
      <c r="BK395" s="2">
        <v>1</v>
      </c>
      <c r="BL395" s="2">
        <v>1</v>
      </c>
      <c r="BM395" s="2">
        <v>1</v>
      </c>
      <c r="BN395" s="2">
        <v>1</v>
      </c>
      <c r="BO395" s="2">
        <v>1</v>
      </c>
      <c r="BP395" s="2">
        <v>1</v>
      </c>
      <c r="BQ395" s="2">
        <v>1</v>
      </c>
      <c r="BR395" s="2">
        <v>1</v>
      </c>
      <c r="BS395" s="2">
        <v>1</v>
      </c>
      <c r="BT395" s="2">
        <v>1</v>
      </c>
      <c r="BU395" s="2">
        <v>1</v>
      </c>
      <c r="BV395" s="2">
        <v>1</v>
      </c>
      <c r="BW395" s="2">
        <v>1</v>
      </c>
      <c r="BX395" s="2">
        <v>1</v>
      </c>
      <c r="BY395" s="2">
        <v>1</v>
      </c>
      <c r="BZ395" s="2">
        <v>1</v>
      </c>
    </row>
    <row r="396" spans="1:78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BJ396" s="2">
        <v>1</v>
      </c>
      <c r="BK396" s="2">
        <v>1</v>
      </c>
      <c r="BL396" s="2">
        <v>1</v>
      </c>
      <c r="BM396" s="2">
        <v>1</v>
      </c>
      <c r="BN396" s="2">
        <v>1</v>
      </c>
      <c r="BO396" s="2">
        <v>1</v>
      </c>
      <c r="BP396" s="2">
        <v>1</v>
      </c>
      <c r="BQ396" s="2">
        <v>1</v>
      </c>
      <c r="BR396" s="2">
        <v>1</v>
      </c>
      <c r="BS396" s="2">
        <v>1</v>
      </c>
      <c r="BT396" s="2">
        <v>1</v>
      </c>
      <c r="BU396" s="2">
        <v>1</v>
      </c>
      <c r="BV396" s="2">
        <v>1</v>
      </c>
      <c r="BW396" s="2">
        <v>1</v>
      </c>
      <c r="BX396" s="2">
        <v>1</v>
      </c>
      <c r="BY396" s="2">
        <v>1</v>
      </c>
      <c r="BZ396" s="2">
        <v>1</v>
      </c>
    </row>
    <row r="397" spans="1:78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BJ397" s="2">
        <v>1</v>
      </c>
      <c r="BK397" s="2">
        <v>1</v>
      </c>
      <c r="BL397" s="2">
        <v>1</v>
      </c>
      <c r="BM397" s="2">
        <v>1</v>
      </c>
      <c r="BN397" s="2">
        <v>1</v>
      </c>
      <c r="BO397" s="2">
        <v>1</v>
      </c>
      <c r="BP397" s="2">
        <v>1</v>
      </c>
      <c r="BQ397" s="2">
        <v>1</v>
      </c>
      <c r="BR397" s="2">
        <v>1</v>
      </c>
      <c r="BS397" s="2">
        <v>1</v>
      </c>
      <c r="BT397" s="2">
        <v>1</v>
      </c>
      <c r="BU397" s="2">
        <v>1</v>
      </c>
      <c r="BV397" s="2">
        <v>1</v>
      </c>
      <c r="BW397" s="2">
        <v>1</v>
      </c>
      <c r="BX397" s="2">
        <v>1</v>
      </c>
      <c r="BY397" s="2">
        <v>1</v>
      </c>
      <c r="BZ397" s="2">
        <v>1</v>
      </c>
    </row>
    <row r="398" spans="1:78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BJ398" s="2">
        <v>1</v>
      </c>
      <c r="BK398" s="2">
        <v>1</v>
      </c>
      <c r="BL398" s="2">
        <v>1</v>
      </c>
      <c r="BM398" s="2">
        <v>1</v>
      </c>
      <c r="BN398" s="2">
        <v>1</v>
      </c>
      <c r="BO398" s="2">
        <v>1</v>
      </c>
      <c r="BP398" s="2">
        <v>1</v>
      </c>
      <c r="BQ398" s="2">
        <v>1</v>
      </c>
      <c r="BR398" s="2">
        <v>1</v>
      </c>
      <c r="BS398" s="2">
        <v>1</v>
      </c>
      <c r="BT398" s="2">
        <v>1</v>
      </c>
      <c r="BU398" s="2">
        <v>1</v>
      </c>
      <c r="BV398" s="2">
        <v>1</v>
      </c>
      <c r="BW398" s="2">
        <v>1</v>
      </c>
      <c r="BX398" s="2">
        <v>1</v>
      </c>
      <c r="BY398" s="2">
        <v>1</v>
      </c>
      <c r="BZ398" s="2">
        <v>1</v>
      </c>
    </row>
    <row r="399" spans="1:78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BJ399" s="2">
        <v>1</v>
      </c>
      <c r="BK399" s="2">
        <v>1</v>
      </c>
      <c r="BL399" s="2">
        <v>1</v>
      </c>
      <c r="BM399" s="2">
        <v>1</v>
      </c>
      <c r="BN399" s="2">
        <v>1</v>
      </c>
      <c r="BO399" s="2">
        <v>1</v>
      </c>
      <c r="BP399" s="2">
        <v>1</v>
      </c>
      <c r="BQ399" s="2">
        <v>1</v>
      </c>
      <c r="BR399" s="2">
        <v>1</v>
      </c>
      <c r="BS399" s="2">
        <v>1</v>
      </c>
      <c r="BT399" s="2">
        <v>1</v>
      </c>
      <c r="BU399" s="2">
        <v>1</v>
      </c>
      <c r="BV399" s="2">
        <v>1</v>
      </c>
      <c r="BW399" s="2">
        <v>1</v>
      </c>
      <c r="BX399" s="2">
        <v>1</v>
      </c>
      <c r="BY399" s="2">
        <v>1</v>
      </c>
      <c r="BZ399" s="2">
        <v>1</v>
      </c>
    </row>
    <row r="400" spans="1:78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BJ400" s="2">
        <v>1</v>
      </c>
      <c r="BK400" s="2">
        <v>1</v>
      </c>
      <c r="BL400" s="2">
        <v>1</v>
      </c>
      <c r="BM400" s="2">
        <v>1</v>
      </c>
      <c r="BN400" s="2">
        <v>1</v>
      </c>
      <c r="BO400" s="2">
        <v>1</v>
      </c>
      <c r="BP400" s="2">
        <v>1</v>
      </c>
      <c r="BQ400" s="2">
        <v>1</v>
      </c>
      <c r="BR400" s="2">
        <v>1</v>
      </c>
      <c r="BS400" s="2">
        <v>1</v>
      </c>
      <c r="BT400" s="2">
        <v>1</v>
      </c>
      <c r="BU400" s="2">
        <v>1</v>
      </c>
      <c r="BV400" s="2">
        <v>1</v>
      </c>
      <c r="BW400" s="2">
        <v>1</v>
      </c>
      <c r="BX400" s="2">
        <v>1</v>
      </c>
      <c r="BY400" s="2">
        <v>1</v>
      </c>
      <c r="BZ400" s="2">
        <v>1</v>
      </c>
    </row>
    <row r="401" spans="1:78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BJ401" s="2">
        <v>1</v>
      </c>
      <c r="BK401" s="2">
        <v>1</v>
      </c>
      <c r="BL401" s="2">
        <v>1</v>
      </c>
      <c r="BM401" s="2">
        <v>1</v>
      </c>
      <c r="BN401" s="2">
        <v>1</v>
      </c>
      <c r="BO401" s="2">
        <v>1</v>
      </c>
      <c r="BP401" s="2">
        <v>1</v>
      </c>
      <c r="BQ401" s="2">
        <v>1</v>
      </c>
      <c r="BR401" s="2">
        <v>1</v>
      </c>
      <c r="BS401" s="2">
        <v>1</v>
      </c>
      <c r="BT401" s="2">
        <v>1</v>
      </c>
      <c r="BU401" s="2">
        <v>1</v>
      </c>
      <c r="BV401" s="2">
        <v>1</v>
      </c>
      <c r="BW401" s="2">
        <v>1</v>
      </c>
      <c r="BX401" s="2">
        <v>1</v>
      </c>
      <c r="BY401" s="2">
        <v>1</v>
      </c>
      <c r="BZ401" s="2">
        <v>1</v>
      </c>
    </row>
    <row r="403" spans="1:78" x14ac:dyDescent="0.2">
      <c r="A403">
        <v>0</v>
      </c>
      <c r="B403">
        <v>4</v>
      </c>
      <c r="C403">
        <v>8</v>
      </c>
      <c r="D403">
        <v>10</v>
      </c>
      <c r="E403">
        <v>12</v>
      </c>
      <c r="F403">
        <v>14</v>
      </c>
      <c r="G403">
        <v>16</v>
      </c>
      <c r="H403">
        <v>18</v>
      </c>
      <c r="I403">
        <v>20</v>
      </c>
      <c r="J403">
        <v>22</v>
      </c>
      <c r="K403">
        <v>24</v>
      </c>
      <c r="L403">
        <v>26</v>
      </c>
      <c r="M403">
        <v>28</v>
      </c>
      <c r="N403">
        <v>30</v>
      </c>
      <c r="O403">
        <v>32</v>
      </c>
      <c r="P403">
        <v>34</v>
      </c>
      <c r="Q403">
        <v>36</v>
      </c>
      <c r="AF403">
        <v>0</v>
      </c>
      <c r="AG403">
        <v>4</v>
      </c>
      <c r="AH403">
        <v>8</v>
      </c>
      <c r="AI403">
        <v>10</v>
      </c>
      <c r="AJ403">
        <v>12</v>
      </c>
      <c r="AK403">
        <v>14</v>
      </c>
      <c r="AL403">
        <v>16</v>
      </c>
      <c r="AM403">
        <v>18</v>
      </c>
      <c r="AN403">
        <v>20</v>
      </c>
      <c r="AO403">
        <v>22</v>
      </c>
      <c r="AP403">
        <v>24</v>
      </c>
      <c r="AQ403">
        <v>26</v>
      </c>
      <c r="AR403">
        <v>28</v>
      </c>
      <c r="AS403">
        <v>30</v>
      </c>
      <c r="AT403">
        <v>32</v>
      </c>
      <c r="AU403">
        <v>34</v>
      </c>
      <c r="AV403">
        <v>36</v>
      </c>
      <c r="BJ403">
        <v>0</v>
      </c>
      <c r="BK403">
        <v>4</v>
      </c>
      <c r="BL403">
        <v>8</v>
      </c>
      <c r="BM403">
        <v>10</v>
      </c>
      <c r="BN403">
        <v>12</v>
      </c>
      <c r="BO403">
        <v>14</v>
      </c>
      <c r="BP403">
        <v>16</v>
      </c>
      <c r="BQ403">
        <v>18</v>
      </c>
      <c r="BR403">
        <v>20</v>
      </c>
      <c r="BS403">
        <v>22</v>
      </c>
      <c r="BT403">
        <v>24</v>
      </c>
      <c r="BU403">
        <v>26</v>
      </c>
      <c r="BV403">
        <v>28</v>
      </c>
      <c r="BW403">
        <v>30</v>
      </c>
      <c r="BX403">
        <v>32</v>
      </c>
      <c r="BY403">
        <v>34</v>
      </c>
      <c r="BZ403">
        <v>36</v>
      </c>
    </row>
    <row r="404" spans="1:78" x14ac:dyDescent="0.2">
      <c r="A404">
        <f>MAX(A2:A400)</f>
        <v>1.0119800000000001</v>
      </c>
      <c r="B404">
        <f>MAX(B2:B400)</f>
        <v>1.0338000000000001</v>
      </c>
      <c r="C404">
        <f>MAX(C2:C398)</f>
        <v>1.0134099999999999</v>
      </c>
      <c r="D404">
        <f>MAX(D2:D398)</f>
        <v>0.99648300000000001</v>
      </c>
      <c r="E404">
        <f>MAX(E2:E393)</f>
        <v>1.0491299999999999</v>
      </c>
      <c r="F404">
        <f>MAX(F2:F397)</f>
        <v>0.98744299999999996</v>
      </c>
      <c r="G404">
        <f>MAX(G2:G397)</f>
        <v>0.84146600000000005</v>
      </c>
      <c r="H404">
        <f>MAX(H2:H397)</f>
        <v>0.70489100000000005</v>
      </c>
      <c r="I404">
        <f>MAX(I2:I395)</f>
        <v>0.51029100000000005</v>
      </c>
      <c r="J404">
        <f>MAX(J2:J392)</f>
        <v>0.43042399999999997</v>
      </c>
      <c r="K404">
        <f>MAX(K2:K399)</f>
        <v>0.17272000000000001</v>
      </c>
      <c r="L404">
        <f>MAX(L2:L395)</f>
        <v>0.110415</v>
      </c>
      <c r="M404">
        <f>MAX(M2:M391)</f>
        <v>2.9014399999999999E-2</v>
      </c>
      <c r="N404">
        <f>MAX(N2:N394)</f>
        <v>1.83059E-2</v>
      </c>
      <c r="O404">
        <f>MAX(O2:O401)</f>
        <v>1.8402700000000001E-2</v>
      </c>
      <c r="P404">
        <f>MAX(P2:P401)</f>
        <v>4.267E-2</v>
      </c>
      <c r="Q404">
        <f>MAX(Q2:Q401)</f>
        <v>0</v>
      </c>
      <c r="AF404">
        <f>MAX(AF2:AF400)</f>
        <v>1.52258</v>
      </c>
      <c r="AG404">
        <f>MAX(AG2:AG398)</f>
        <v>1.61361</v>
      </c>
      <c r="AH404">
        <f>MAX(AH2:AH394)</f>
        <v>1.5699399999999999</v>
      </c>
      <c r="AI404">
        <f>MAX(AI2:AI398)</f>
        <v>1.56717</v>
      </c>
      <c r="AJ404">
        <f>MAX(AJ2:AJ400)</f>
        <v>1.57569</v>
      </c>
      <c r="AK404">
        <f>MAX(AK2:AK400)</f>
        <v>1.5586800000000001</v>
      </c>
      <c r="AL404">
        <f>MAX(AL2:AL397)</f>
        <v>1.32674</v>
      </c>
      <c r="AM404">
        <f>MAX(AM2:AM391)</f>
        <v>1.1292899999999999</v>
      </c>
      <c r="AN404">
        <f>MAX(AN2:AN395)</f>
        <v>0.82069599999999998</v>
      </c>
      <c r="AO404">
        <f>MAX(AO2:AO386)</f>
        <v>0.74657899999999999</v>
      </c>
      <c r="AP404">
        <f>MAX(AP2:AP400)</f>
        <v>0.291107</v>
      </c>
      <c r="AQ404">
        <f>MAX(AQ2:AQ393)</f>
        <v>0.17258200000000001</v>
      </c>
      <c r="AR404">
        <f>MAX(AR2:AR396)</f>
        <v>4.3561099999999998E-2</v>
      </c>
      <c r="AS404">
        <f>MAX(AS2:AS390)</f>
        <v>2.4539800000000001E-2</v>
      </c>
      <c r="AT404">
        <f>MAX(AT2:AT401)</f>
        <v>2.6501400000000001E-2</v>
      </c>
      <c r="AU404">
        <f>MAX(AU3:AU401)</f>
        <v>6.0546299999999997E-2</v>
      </c>
      <c r="AV404">
        <v>0</v>
      </c>
      <c r="BJ404" s="2">
        <f t="shared" ref="BJ404:BZ404" si="0">MIN(BJ2:BJ401)</f>
        <v>0.38063200000000003</v>
      </c>
      <c r="BK404" s="2">
        <f t="shared" si="0"/>
        <v>0.35601500000000003</v>
      </c>
      <c r="BL404" s="2">
        <f t="shared" si="0"/>
        <v>0.36766599999999999</v>
      </c>
      <c r="BM404" s="2">
        <f t="shared" si="0"/>
        <v>0.36841600000000002</v>
      </c>
      <c r="BN404" s="2">
        <f t="shared" si="0"/>
        <v>0.36611500000000002</v>
      </c>
      <c r="BO404" s="2">
        <f t="shared" si="0"/>
        <v>0.37071599999999999</v>
      </c>
      <c r="BP404" s="2">
        <f t="shared" si="0"/>
        <v>0.43798300000000001</v>
      </c>
      <c r="BQ404" s="2">
        <f t="shared" si="0"/>
        <v>0.502135</v>
      </c>
      <c r="BR404" s="2">
        <f t="shared" si="0"/>
        <v>0.61573699999999998</v>
      </c>
      <c r="BS404" s="2">
        <f t="shared" si="0"/>
        <v>0.645513</v>
      </c>
      <c r="BT404" s="2">
        <f t="shared" si="0"/>
        <v>0.85005699999999995</v>
      </c>
      <c r="BU404" s="2">
        <f t="shared" si="0"/>
        <v>0.90933600000000003</v>
      </c>
      <c r="BV404" s="2">
        <f t="shared" si="0"/>
        <v>0.97663699999999998</v>
      </c>
      <c r="BW404" s="2">
        <f t="shared" si="0"/>
        <v>0.98679899999999998</v>
      </c>
      <c r="BX404" s="2">
        <f t="shared" si="0"/>
        <v>0.98574799999999996</v>
      </c>
      <c r="BY404" s="2">
        <f t="shared" si="0"/>
        <v>0.96761399999999997</v>
      </c>
      <c r="BZ404" s="2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1"/>
  <sheetViews>
    <sheetView zoomScale="60" zoomScaleNormal="60" workbookViewId="0">
      <selection activeCell="D9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0.19400300000000001</v>
      </c>
      <c r="B2">
        <v>-0.11286499999999999</v>
      </c>
      <c r="C2">
        <v>0.89327100000000004</v>
      </c>
      <c r="D2">
        <v>0.20422100000000001</v>
      </c>
      <c r="E2">
        <v>1.05267</v>
      </c>
      <c r="F2">
        <v>0</v>
      </c>
    </row>
    <row r="3" spans="1:6" x14ac:dyDescent="0.2">
      <c r="A3">
        <v>0.18573500000000001</v>
      </c>
      <c r="B3">
        <v>-0.107992</v>
      </c>
      <c r="C3">
        <v>0.89763499999999996</v>
      </c>
      <c r="D3">
        <v>0.19559199999999999</v>
      </c>
      <c r="E3">
        <v>1.05307</v>
      </c>
      <c r="F3">
        <v>1</v>
      </c>
    </row>
    <row r="4" spans="1:6" x14ac:dyDescent="0.2">
      <c r="A4">
        <v>0.189276</v>
      </c>
      <c r="B4">
        <v>-0.110473</v>
      </c>
      <c r="C4">
        <v>0.89541099999999996</v>
      </c>
      <c r="D4">
        <v>0.199987</v>
      </c>
      <c r="E4">
        <v>1.0565899999999999</v>
      </c>
      <c r="F4">
        <v>2</v>
      </c>
    </row>
    <row r="5" spans="1:6" x14ac:dyDescent="0.2">
      <c r="A5">
        <v>0.18696699999999999</v>
      </c>
      <c r="B5">
        <v>-0.109223</v>
      </c>
      <c r="C5">
        <v>0.89653099999999997</v>
      </c>
      <c r="D5">
        <v>0.19777400000000001</v>
      </c>
      <c r="E5">
        <v>1.0578000000000001</v>
      </c>
      <c r="F5">
        <v>3</v>
      </c>
    </row>
    <row r="6" spans="1:6" x14ac:dyDescent="0.2">
      <c r="A6">
        <v>0.19179499999999999</v>
      </c>
      <c r="B6">
        <v>-0.112149</v>
      </c>
      <c r="C6">
        <v>0.89391100000000001</v>
      </c>
      <c r="D6">
        <v>0.202954</v>
      </c>
      <c r="E6">
        <v>1.05819</v>
      </c>
      <c r="F6">
        <v>4</v>
      </c>
    </row>
    <row r="7" spans="1:6" x14ac:dyDescent="0.2">
      <c r="A7">
        <v>0.19489600000000001</v>
      </c>
      <c r="B7">
        <v>-0.11418200000000001</v>
      </c>
      <c r="C7">
        <v>0.89209499999999997</v>
      </c>
      <c r="D7">
        <v>0.20655000000000001</v>
      </c>
      <c r="E7">
        <v>1.0598000000000001</v>
      </c>
      <c r="F7">
        <v>5</v>
      </c>
    </row>
    <row r="8" spans="1:6" x14ac:dyDescent="0.2">
      <c r="A8">
        <v>0.196132</v>
      </c>
      <c r="B8">
        <v>-0.115305</v>
      </c>
      <c r="C8">
        <v>0.89109499999999997</v>
      </c>
      <c r="D8">
        <v>0.208534</v>
      </c>
      <c r="E8">
        <v>1.0632299999999999</v>
      </c>
      <c r="F8">
        <v>6</v>
      </c>
    </row>
    <row r="9" spans="1:6" x14ac:dyDescent="0.2">
      <c r="A9">
        <v>0.19232199999999999</v>
      </c>
      <c r="B9">
        <v>-0.113251</v>
      </c>
      <c r="C9">
        <v>0.892926</v>
      </c>
      <c r="D9">
        <v>0.204904</v>
      </c>
      <c r="E9">
        <v>1.06542</v>
      </c>
      <c r="F9">
        <v>7</v>
      </c>
    </row>
    <row r="10" spans="1:6" x14ac:dyDescent="0.2">
      <c r="A10">
        <v>0.19239200000000001</v>
      </c>
      <c r="B10">
        <v>-0.113624</v>
      </c>
      <c r="C10">
        <v>0.89259299999999997</v>
      </c>
      <c r="D10">
        <v>0.205563</v>
      </c>
      <c r="E10">
        <v>1.06846</v>
      </c>
      <c r="F10">
        <v>8</v>
      </c>
    </row>
    <row r="11" spans="1:6" x14ac:dyDescent="0.2">
      <c r="A11">
        <v>0.19258400000000001</v>
      </c>
      <c r="B11">
        <v>-0.11410099999999999</v>
      </c>
      <c r="C11">
        <v>0.89216799999999996</v>
      </c>
      <c r="D11">
        <v>0.20640600000000001</v>
      </c>
      <c r="E11">
        <v>1.0717699999999999</v>
      </c>
      <c r="F11">
        <v>9</v>
      </c>
    </row>
    <row r="12" spans="1:6" x14ac:dyDescent="0.2">
      <c r="A12">
        <v>0.195133</v>
      </c>
      <c r="B12">
        <v>-0.11596099999999999</v>
      </c>
      <c r="C12">
        <v>0.89051000000000002</v>
      </c>
      <c r="D12">
        <v>0.20969499999999999</v>
      </c>
      <c r="E12">
        <v>1.07463</v>
      </c>
      <c r="F12">
        <v>10</v>
      </c>
    </row>
    <row r="13" spans="1:6" x14ac:dyDescent="0.2">
      <c r="A13">
        <v>0.20211000000000001</v>
      </c>
      <c r="B13">
        <v>-0.12137000000000001</v>
      </c>
      <c r="C13">
        <v>0.88570599999999999</v>
      </c>
      <c r="D13">
        <v>0.21924099999999999</v>
      </c>
      <c r="E13">
        <v>1.0847599999999999</v>
      </c>
      <c r="F13">
        <v>11</v>
      </c>
    </row>
    <row r="14" spans="1:6" x14ac:dyDescent="0.2">
      <c r="A14">
        <v>0.19950300000000001</v>
      </c>
      <c r="B14">
        <v>-0.12103</v>
      </c>
      <c r="C14">
        <v>0.88600699999999999</v>
      </c>
      <c r="D14">
        <v>0.218641</v>
      </c>
      <c r="E14">
        <v>1.0959300000000001</v>
      </c>
      <c r="F14">
        <v>12</v>
      </c>
    </row>
    <row r="15" spans="1:6" x14ac:dyDescent="0.2">
      <c r="A15">
        <v>0.20452400000000001</v>
      </c>
      <c r="B15">
        <v>-0.128881</v>
      </c>
      <c r="C15">
        <v>0.87907900000000005</v>
      </c>
      <c r="D15">
        <v>0.232463</v>
      </c>
      <c r="E15">
        <v>1.1366000000000001</v>
      </c>
      <c r="F15">
        <v>13</v>
      </c>
    </row>
    <row r="16" spans="1:6" x14ac:dyDescent="0.2">
      <c r="A16">
        <v>0.204786</v>
      </c>
      <c r="B16">
        <v>-0.111064</v>
      </c>
      <c r="C16">
        <v>0.89488199999999996</v>
      </c>
      <c r="D16">
        <v>0.20103299999999999</v>
      </c>
      <c r="E16">
        <v>0.98167700000000002</v>
      </c>
      <c r="F16">
        <v>14</v>
      </c>
    </row>
    <row r="17" spans="1:6" x14ac:dyDescent="0.2">
      <c r="A17">
        <v>0.200243</v>
      </c>
      <c r="B17">
        <v>-0.116601</v>
      </c>
      <c r="C17">
        <v>0.88994099999999998</v>
      </c>
      <c r="D17">
        <v>0.21082400000000001</v>
      </c>
      <c r="E17">
        <v>1.05284</v>
      </c>
      <c r="F17">
        <v>15</v>
      </c>
    </row>
    <row r="18" spans="1:6" x14ac:dyDescent="0.2">
      <c r="A18">
        <v>0.19547200000000001</v>
      </c>
      <c r="B18">
        <v>-0.114095</v>
      </c>
      <c r="C18">
        <v>0.89217299999999999</v>
      </c>
      <c r="D18">
        <v>0.206396</v>
      </c>
      <c r="E18">
        <v>1.0558799999999999</v>
      </c>
      <c r="F18">
        <v>16</v>
      </c>
    </row>
    <row r="19" spans="1:6" x14ac:dyDescent="0.2">
      <c r="A19">
        <v>0.19340399999999999</v>
      </c>
      <c r="B19">
        <v>-0.112899</v>
      </c>
      <c r="C19">
        <v>0.89324099999999995</v>
      </c>
      <c r="D19">
        <v>0.20428099999999999</v>
      </c>
      <c r="E19">
        <v>1.0562400000000001</v>
      </c>
      <c r="F19">
        <v>17</v>
      </c>
    </row>
    <row r="20" spans="1:6" x14ac:dyDescent="0.2">
      <c r="A20">
        <v>0.19208600000000001</v>
      </c>
      <c r="B20">
        <v>-0.112249</v>
      </c>
      <c r="C20">
        <v>0.89382200000000001</v>
      </c>
      <c r="D20">
        <v>0.20313100000000001</v>
      </c>
      <c r="E20">
        <v>1.0575000000000001</v>
      </c>
      <c r="F20">
        <v>18</v>
      </c>
    </row>
    <row r="21" spans="1:6" x14ac:dyDescent="0.2">
      <c r="A21">
        <v>0.18923100000000001</v>
      </c>
      <c r="B21">
        <v>-0.11065899999999999</v>
      </c>
      <c r="C21">
        <v>0.89524400000000004</v>
      </c>
      <c r="D21">
        <v>0.20031599999999999</v>
      </c>
      <c r="E21">
        <v>1.0585800000000001</v>
      </c>
      <c r="F21">
        <v>19</v>
      </c>
    </row>
    <row r="22" spans="1:6" x14ac:dyDescent="0.2">
      <c r="A22">
        <v>0.19291700000000001</v>
      </c>
      <c r="B22">
        <v>-0.112798</v>
      </c>
      <c r="C22">
        <v>0.89333099999999999</v>
      </c>
      <c r="D22">
        <v>0.20410200000000001</v>
      </c>
      <c r="E22">
        <v>1.0579799999999999</v>
      </c>
      <c r="F22">
        <v>20</v>
      </c>
    </row>
    <row r="23" spans="1:6" x14ac:dyDescent="0.2">
      <c r="A23">
        <v>0.20095299999999999</v>
      </c>
      <c r="B23">
        <v>-0.117852</v>
      </c>
      <c r="C23">
        <v>0.88882799999999995</v>
      </c>
      <c r="D23">
        <v>0.213034</v>
      </c>
      <c r="E23">
        <v>1.06012</v>
      </c>
      <c r="F23">
        <v>21</v>
      </c>
    </row>
    <row r="24" spans="1:6" x14ac:dyDescent="0.2">
      <c r="A24">
        <v>0.192555</v>
      </c>
      <c r="B24">
        <v>-0.112967</v>
      </c>
      <c r="C24">
        <v>0.89317999999999997</v>
      </c>
      <c r="D24">
        <v>0.204402</v>
      </c>
      <c r="E24">
        <v>1.06152</v>
      </c>
      <c r="F24">
        <v>22</v>
      </c>
    </row>
    <row r="25" spans="1:6" x14ac:dyDescent="0.2">
      <c r="A25">
        <v>0.19392400000000001</v>
      </c>
      <c r="B25">
        <v>-0.113812</v>
      </c>
      <c r="C25">
        <v>0.89242600000000005</v>
      </c>
      <c r="D25">
        <v>0.20589499999999999</v>
      </c>
      <c r="E25">
        <v>1.0617300000000001</v>
      </c>
      <c r="F25">
        <v>23</v>
      </c>
    </row>
    <row r="26" spans="1:6" x14ac:dyDescent="0.2">
      <c r="A26">
        <v>0.19878399999999999</v>
      </c>
      <c r="B26">
        <v>-0.11697299999999999</v>
      </c>
      <c r="C26">
        <v>0.88960899999999998</v>
      </c>
      <c r="D26">
        <v>0.211482</v>
      </c>
      <c r="E26">
        <v>1.0638799999999999</v>
      </c>
      <c r="F26">
        <v>24</v>
      </c>
    </row>
    <row r="27" spans="1:6" x14ac:dyDescent="0.2">
      <c r="A27">
        <v>0.19907900000000001</v>
      </c>
      <c r="B27">
        <v>-0.116983</v>
      </c>
      <c r="C27">
        <v>0.88960099999999998</v>
      </c>
      <c r="D27">
        <v>0.21149899999999999</v>
      </c>
      <c r="E27">
        <v>1.0623899999999999</v>
      </c>
      <c r="F27">
        <v>25</v>
      </c>
    </row>
    <row r="28" spans="1:6" x14ac:dyDescent="0.2">
      <c r="A28">
        <v>0.19775799999999999</v>
      </c>
      <c r="B28">
        <v>-0.116387</v>
      </c>
      <c r="C28">
        <v>0.89013100000000001</v>
      </c>
      <c r="D28">
        <v>0.21044599999999999</v>
      </c>
      <c r="E28">
        <v>1.06416</v>
      </c>
      <c r="F28">
        <v>26</v>
      </c>
    </row>
    <row r="29" spans="1:6" x14ac:dyDescent="0.2">
      <c r="A29">
        <v>0.201122</v>
      </c>
      <c r="B29">
        <v>-0.11858399999999999</v>
      </c>
      <c r="C29">
        <v>0.88817699999999999</v>
      </c>
      <c r="D29">
        <v>0.21432699999999999</v>
      </c>
      <c r="E29">
        <v>1.06565</v>
      </c>
      <c r="F29">
        <v>27</v>
      </c>
    </row>
    <row r="30" spans="1:6" x14ac:dyDescent="0.2">
      <c r="A30">
        <v>0.19680700000000001</v>
      </c>
      <c r="B30">
        <v>-0.116244</v>
      </c>
      <c r="C30">
        <v>0.89025799999999999</v>
      </c>
      <c r="D30">
        <v>0.21019399999999999</v>
      </c>
      <c r="E30">
        <v>1.06802</v>
      </c>
      <c r="F30">
        <v>28</v>
      </c>
    </row>
    <row r="31" spans="1:6" x14ac:dyDescent="0.2">
      <c r="A31">
        <v>0.19936100000000001</v>
      </c>
      <c r="B31">
        <v>-0.117789</v>
      </c>
      <c r="C31">
        <v>0.88888299999999998</v>
      </c>
      <c r="D31">
        <v>0.212923</v>
      </c>
      <c r="E31">
        <v>1.06803</v>
      </c>
      <c r="F31">
        <v>29</v>
      </c>
    </row>
    <row r="32" spans="1:6" x14ac:dyDescent="0.2">
      <c r="A32">
        <v>0.20103799999999999</v>
      </c>
      <c r="B32">
        <v>-0.118931</v>
      </c>
      <c r="C32">
        <v>0.88786900000000002</v>
      </c>
      <c r="D32">
        <v>0.21493899999999999</v>
      </c>
      <c r="E32">
        <v>1.06914</v>
      </c>
      <c r="F32">
        <v>30</v>
      </c>
    </row>
    <row r="33" spans="1:6" x14ac:dyDescent="0.2">
      <c r="A33">
        <v>0.20196</v>
      </c>
      <c r="B33">
        <v>-0.11969399999999999</v>
      </c>
      <c r="C33">
        <v>0.88719199999999998</v>
      </c>
      <c r="D33">
        <v>0.21628500000000001</v>
      </c>
      <c r="E33">
        <v>1.0709299999999999</v>
      </c>
      <c r="F33">
        <v>31</v>
      </c>
    </row>
    <row r="34" spans="1:6" x14ac:dyDescent="0.2">
      <c r="A34">
        <v>0.203154</v>
      </c>
      <c r="B34">
        <v>-0.120506</v>
      </c>
      <c r="C34">
        <v>0.88647200000000004</v>
      </c>
      <c r="D34">
        <v>0.21771699999999999</v>
      </c>
      <c r="E34">
        <v>1.07168</v>
      </c>
      <c r="F34">
        <v>32</v>
      </c>
    </row>
    <row r="35" spans="1:6" x14ac:dyDescent="0.2">
      <c r="A35">
        <v>0.19925100000000001</v>
      </c>
      <c r="B35">
        <v>-0.118462</v>
      </c>
      <c r="C35">
        <v>0.88828600000000002</v>
      </c>
      <c r="D35">
        <v>0.214111</v>
      </c>
      <c r="E35">
        <v>1.0745800000000001</v>
      </c>
      <c r="F35">
        <v>33</v>
      </c>
    </row>
    <row r="36" spans="1:6" x14ac:dyDescent="0.2">
      <c r="A36">
        <v>0.206071</v>
      </c>
      <c r="B36">
        <v>-0.122461</v>
      </c>
      <c r="C36">
        <v>0.884741</v>
      </c>
      <c r="D36">
        <v>0.221163</v>
      </c>
      <c r="E36">
        <v>1.07324</v>
      </c>
      <c r="F36">
        <v>34</v>
      </c>
    </row>
    <row r="37" spans="1:6" x14ac:dyDescent="0.2">
      <c r="A37">
        <v>0.205152</v>
      </c>
      <c r="B37">
        <v>-0.12220300000000001</v>
      </c>
      <c r="C37">
        <v>0.88496799999999998</v>
      </c>
      <c r="D37">
        <v>0.22070899999999999</v>
      </c>
      <c r="E37">
        <v>1.0758399999999999</v>
      </c>
      <c r="F37">
        <v>35</v>
      </c>
    </row>
    <row r="38" spans="1:6" x14ac:dyDescent="0.2">
      <c r="A38">
        <v>0.20406099999999999</v>
      </c>
      <c r="B38">
        <v>-0.11894399999999999</v>
      </c>
      <c r="C38">
        <v>0.88785800000000004</v>
      </c>
      <c r="D38">
        <v>0.21496100000000001</v>
      </c>
      <c r="E38">
        <v>1.05341</v>
      </c>
      <c r="F38">
        <v>36</v>
      </c>
    </row>
    <row r="39" spans="1:6" x14ac:dyDescent="0.2">
      <c r="A39">
        <v>0.204732</v>
      </c>
      <c r="B39">
        <v>-0.12234299999999999</v>
      </c>
      <c r="C39">
        <v>0.88484499999999999</v>
      </c>
      <c r="D39">
        <v>0.22095600000000001</v>
      </c>
      <c r="E39">
        <v>1.07925</v>
      </c>
      <c r="F39">
        <v>37</v>
      </c>
    </row>
    <row r="40" spans="1:6" x14ac:dyDescent="0.2">
      <c r="A40">
        <v>0.20818800000000001</v>
      </c>
      <c r="B40">
        <v>-0.124559</v>
      </c>
      <c r="C40">
        <v>0.88288599999999995</v>
      </c>
      <c r="D40">
        <v>0.224859</v>
      </c>
      <c r="E40">
        <v>1.0800799999999999</v>
      </c>
      <c r="F40">
        <v>38</v>
      </c>
    </row>
    <row r="41" spans="1:6" x14ac:dyDescent="0.2">
      <c r="A41">
        <v>0.20591799999999999</v>
      </c>
      <c r="B41">
        <v>-0.12332700000000001</v>
      </c>
      <c r="C41">
        <v>0.88397400000000004</v>
      </c>
      <c r="D41">
        <v>0.22269</v>
      </c>
      <c r="E41">
        <v>1.08145</v>
      </c>
      <c r="F41">
        <v>39</v>
      </c>
    </row>
    <row r="42" spans="1:6" x14ac:dyDescent="0.2">
      <c r="A42">
        <v>0.20449999999999999</v>
      </c>
      <c r="B42">
        <v>-0.122539</v>
      </c>
      <c r="C42">
        <v>0.88467200000000001</v>
      </c>
      <c r="D42">
        <v>0.221301</v>
      </c>
      <c r="E42">
        <v>1.0821499999999999</v>
      </c>
      <c r="F42">
        <v>40</v>
      </c>
    </row>
    <row r="43" spans="1:6" x14ac:dyDescent="0.2">
      <c r="A43">
        <v>0.20871700000000001</v>
      </c>
      <c r="B43">
        <v>-0.12525600000000001</v>
      </c>
      <c r="C43">
        <v>0.88227100000000003</v>
      </c>
      <c r="D43">
        <v>0.22608700000000001</v>
      </c>
      <c r="E43">
        <v>1.0832200000000001</v>
      </c>
      <c r="F43">
        <v>41</v>
      </c>
    </row>
    <row r="44" spans="1:6" x14ac:dyDescent="0.2">
      <c r="A44">
        <v>0.20286000000000001</v>
      </c>
      <c r="B44">
        <v>-0.122227</v>
      </c>
      <c r="C44">
        <v>0.88494700000000004</v>
      </c>
      <c r="D44">
        <v>0.220752</v>
      </c>
      <c r="E44">
        <v>1.0882000000000001</v>
      </c>
      <c r="F44">
        <v>42</v>
      </c>
    </row>
    <row r="45" spans="1:6" x14ac:dyDescent="0.2">
      <c r="A45">
        <v>0.205231</v>
      </c>
      <c r="B45">
        <v>-0.123589</v>
      </c>
      <c r="C45">
        <v>0.88374299999999995</v>
      </c>
      <c r="D45">
        <v>0.22315099999999999</v>
      </c>
      <c r="E45">
        <v>1.0873200000000001</v>
      </c>
      <c r="F45">
        <v>43</v>
      </c>
    </row>
    <row r="46" spans="1:6" x14ac:dyDescent="0.2">
      <c r="A46">
        <v>0.20660500000000001</v>
      </c>
      <c r="B46">
        <v>-0.124685</v>
      </c>
      <c r="C46">
        <v>0.88277499999999998</v>
      </c>
      <c r="D46">
        <v>0.225081</v>
      </c>
      <c r="E46">
        <v>1.0894200000000001</v>
      </c>
      <c r="F46">
        <v>44</v>
      </c>
    </row>
    <row r="47" spans="1:6" x14ac:dyDescent="0.2">
      <c r="A47">
        <v>0.20662700000000001</v>
      </c>
      <c r="B47">
        <v>-0.12479</v>
      </c>
      <c r="C47">
        <v>0.88268199999999997</v>
      </c>
      <c r="D47">
        <v>0.22526599999999999</v>
      </c>
      <c r="E47">
        <v>1.0902099999999999</v>
      </c>
      <c r="F47">
        <v>45</v>
      </c>
    </row>
    <row r="48" spans="1:6" x14ac:dyDescent="0.2">
      <c r="A48">
        <v>0.206453</v>
      </c>
      <c r="B48">
        <v>-0.125107</v>
      </c>
      <c r="C48">
        <v>0.88240200000000002</v>
      </c>
      <c r="D48">
        <v>0.225825</v>
      </c>
      <c r="E48">
        <v>1.0938300000000001</v>
      </c>
      <c r="F48">
        <v>46</v>
      </c>
    </row>
    <row r="49" spans="1:6" x14ac:dyDescent="0.2">
      <c r="A49">
        <v>0.21348200000000001</v>
      </c>
      <c r="B49">
        <v>-0.129769</v>
      </c>
      <c r="C49">
        <v>0.87829900000000005</v>
      </c>
      <c r="D49">
        <v>0.23402400000000001</v>
      </c>
      <c r="E49">
        <v>1.09622</v>
      </c>
      <c r="F49">
        <v>47</v>
      </c>
    </row>
    <row r="50" spans="1:6" x14ac:dyDescent="0.2">
      <c r="A50">
        <v>0.21448700000000001</v>
      </c>
      <c r="B50">
        <v>-0.13059799999999999</v>
      </c>
      <c r="C50">
        <v>0.87757099999999999</v>
      </c>
      <c r="D50">
        <v>0.235481</v>
      </c>
      <c r="E50">
        <v>1.09788</v>
      </c>
      <c r="F50">
        <v>48</v>
      </c>
    </row>
    <row r="51" spans="1:6" x14ac:dyDescent="0.2">
      <c r="A51">
        <v>0.21138899999999999</v>
      </c>
      <c r="B51">
        <v>-0.12926499999999999</v>
      </c>
      <c r="C51">
        <v>0.87874099999999999</v>
      </c>
      <c r="D51">
        <v>0.23313999999999999</v>
      </c>
      <c r="E51">
        <v>1.1029</v>
      </c>
      <c r="F51">
        <v>49</v>
      </c>
    </row>
    <row r="52" spans="1:6" x14ac:dyDescent="0.2">
      <c r="A52">
        <v>0.21137400000000001</v>
      </c>
      <c r="B52">
        <v>-0.12970200000000001</v>
      </c>
      <c r="C52">
        <v>0.87835700000000005</v>
      </c>
      <c r="D52">
        <v>0.233908</v>
      </c>
      <c r="E52">
        <v>1.1066100000000001</v>
      </c>
      <c r="F52">
        <v>50</v>
      </c>
    </row>
    <row r="53" spans="1:6" x14ac:dyDescent="0.2">
      <c r="A53">
        <v>0.21060999999999999</v>
      </c>
      <c r="B53">
        <v>-0.12962399999999999</v>
      </c>
      <c r="C53">
        <v>0.87842600000000004</v>
      </c>
      <c r="D53">
        <v>0.23377000000000001</v>
      </c>
      <c r="E53">
        <v>1.1099699999999999</v>
      </c>
      <c r="F53">
        <v>51</v>
      </c>
    </row>
    <row r="54" spans="1:6" x14ac:dyDescent="0.2">
      <c r="A54">
        <v>0.23235600000000001</v>
      </c>
      <c r="B54">
        <v>-0.136797</v>
      </c>
      <c r="C54">
        <v>0.87214700000000001</v>
      </c>
      <c r="D54">
        <v>0.24635899999999999</v>
      </c>
      <c r="E54">
        <v>1.06027</v>
      </c>
      <c r="F54">
        <v>52</v>
      </c>
    </row>
    <row r="55" spans="1:6" x14ac:dyDescent="0.2">
      <c r="A55">
        <v>0.21245700000000001</v>
      </c>
      <c r="B55">
        <v>-0.132273</v>
      </c>
      <c r="C55">
        <v>0.87610200000000005</v>
      </c>
      <c r="D55">
        <v>0.238423</v>
      </c>
      <c r="E55">
        <v>1.12222</v>
      </c>
      <c r="F55">
        <v>53</v>
      </c>
    </row>
    <row r="56" spans="1:6" x14ac:dyDescent="0.2">
      <c r="A56">
        <v>0.220412</v>
      </c>
      <c r="B56">
        <v>-0.13817699999999999</v>
      </c>
      <c r="C56">
        <v>0.87094499999999997</v>
      </c>
      <c r="D56">
        <v>0.248777</v>
      </c>
      <c r="E56">
        <v>1.12869</v>
      </c>
      <c r="F56">
        <v>54</v>
      </c>
    </row>
    <row r="57" spans="1:6" x14ac:dyDescent="0.2">
      <c r="A57">
        <v>0.22254299999999999</v>
      </c>
      <c r="B57">
        <v>-0.14211299999999999</v>
      </c>
      <c r="C57">
        <v>0.86752300000000004</v>
      </c>
      <c r="D57">
        <v>0.25566699999999998</v>
      </c>
      <c r="E57">
        <v>1.1488400000000001</v>
      </c>
      <c r="F57">
        <v>55</v>
      </c>
    </row>
    <row r="58" spans="1:6" x14ac:dyDescent="0.2">
      <c r="A58">
        <v>0.22697500000000001</v>
      </c>
      <c r="B58">
        <v>-0.147925</v>
      </c>
      <c r="C58">
        <v>0.86249600000000004</v>
      </c>
      <c r="D58">
        <v>0.26582099999999997</v>
      </c>
      <c r="E58">
        <v>1.1711499999999999</v>
      </c>
      <c r="F58">
        <v>56</v>
      </c>
    </row>
    <row r="59" spans="1:6" x14ac:dyDescent="0.2">
      <c r="A59">
        <v>0.237008</v>
      </c>
      <c r="B59">
        <v>-0.13993</v>
      </c>
      <c r="C59">
        <v>0.86941900000000005</v>
      </c>
      <c r="D59">
        <v>0.25184699999999999</v>
      </c>
      <c r="E59">
        <v>1.0626100000000001</v>
      </c>
      <c r="F59">
        <v>57</v>
      </c>
    </row>
    <row r="60" spans="1:6" x14ac:dyDescent="0.2">
      <c r="A60">
        <v>0.21449599999999999</v>
      </c>
      <c r="B60">
        <v>-0.132082</v>
      </c>
      <c r="C60">
        <v>0.87626899999999996</v>
      </c>
      <c r="D60">
        <v>0.23808799999999999</v>
      </c>
      <c r="E60">
        <v>1.10999</v>
      </c>
      <c r="F60">
        <v>58</v>
      </c>
    </row>
    <row r="61" spans="1:6" x14ac:dyDescent="0.2">
      <c r="A61">
        <v>0.217561</v>
      </c>
      <c r="B61">
        <v>-0.134245</v>
      </c>
      <c r="C61">
        <v>0.87437600000000004</v>
      </c>
      <c r="D61">
        <v>0.24188499999999999</v>
      </c>
      <c r="E61">
        <v>1.1117999999999999</v>
      </c>
      <c r="F61">
        <v>59</v>
      </c>
    </row>
    <row r="62" spans="1:6" x14ac:dyDescent="0.2">
      <c r="A62">
        <v>0.215563</v>
      </c>
      <c r="B62">
        <v>-0.133604</v>
      </c>
      <c r="C62">
        <v>0.87493600000000005</v>
      </c>
      <c r="D62">
        <v>0.24076</v>
      </c>
      <c r="E62">
        <v>1.1168899999999999</v>
      </c>
      <c r="F62">
        <v>60</v>
      </c>
    </row>
    <row r="63" spans="1:6" x14ac:dyDescent="0.2">
      <c r="A63">
        <v>0.225184</v>
      </c>
      <c r="B63">
        <v>-0.139849</v>
      </c>
      <c r="C63">
        <v>0.86948999999999999</v>
      </c>
      <c r="D63">
        <v>0.25170500000000001</v>
      </c>
      <c r="E63">
        <v>1.11778</v>
      </c>
      <c r="F63">
        <v>61</v>
      </c>
    </row>
    <row r="64" spans="1:6" x14ac:dyDescent="0.2">
      <c r="A64">
        <v>0.227745</v>
      </c>
      <c r="B64">
        <v>-0.142461</v>
      </c>
      <c r="C64">
        <v>0.86722100000000002</v>
      </c>
      <c r="D64">
        <v>0.256276</v>
      </c>
      <c r="E64">
        <v>1.1252800000000001</v>
      </c>
      <c r="F64">
        <v>62</v>
      </c>
    </row>
    <row r="65" spans="1:6" x14ac:dyDescent="0.2">
      <c r="A65">
        <v>0.21824099999999999</v>
      </c>
      <c r="B65">
        <v>-0.137763</v>
      </c>
      <c r="C65">
        <v>0.871305</v>
      </c>
      <c r="D65">
        <v>0.24805199999999999</v>
      </c>
      <c r="E65">
        <v>1.1366000000000001</v>
      </c>
      <c r="F65">
        <v>63</v>
      </c>
    </row>
    <row r="66" spans="1:6" x14ac:dyDescent="0.2">
      <c r="A66">
        <v>0.22622200000000001</v>
      </c>
      <c r="B66">
        <v>-0.14477599999999999</v>
      </c>
      <c r="C66">
        <v>0.86521599999999999</v>
      </c>
      <c r="D66">
        <v>0.260324</v>
      </c>
      <c r="E66">
        <v>1.1507400000000001</v>
      </c>
      <c r="F66">
        <v>64</v>
      </c>
    </row>
    <row r="67" spans="1:6" x14ac:dyDescent="0.2">
      <c r="A67">
        <v>0.225744</v>
      </c>
      <c r="B67">
        <v>-0.131021</v>
      </c>
      <c r="C67">
        <v>0.87719999999999998</v>
      </c>
      <c r="D67">
        <v>0.23622399999999999</v>
      </c>
      <c r="E67">
        <v>1.04643</v>
      </c>
      <c r="F67">
        <v>65</v>
      </c>
    </row>
    <row r="68" spans="1:6" x14ac:dyDescent="0.2">
      <c r="A68">
        <v>0.223491</v>
      </c>
      <c r="B68">
        <v>-0.13233300000000001</v>
      </c>
      <c r="C68">
        <v>0.87604899999999997</v>
      </c>
      <c r="D68">
        <v>0.23852799999999999</v>
      </c>
      <c r="E68">
        <v>1.06728</v>
      </c>
      <c r="F68">
        <v>66</v>
      </c>
    </row>
    <row r="69" spans="1:6" x14ac:dyDescent="0.2">
      <c r="A69">
        <v>0.21712699999999999</v>
      </c>
      <c r="B69">
        <v>-0.13397700000000001</v>
      </c>
      <c r="C69">
        <v>0.87461100000000003</v>
      </c>
      <c r="D69">
        <v>0.24141299999999999</v>
      </c>
      <c r="E69">
        <v>1.11185</v>
      </c>
      <c r="F69">
        <v>67</v>
      </c>
    </row>
    <row r="70" spans="1:6" x14ac:dyDescent="0.2">
      <c r="A70">
        <v>0.219141</v>
      </c>
      <c r="B70">
        <v>-0.13570399999999999</v>
      </c>
      <c r="C70">
        <v>0.87310100000000002</v>
      </c>
      <c r="D70">
        <v>0.24444299999999999</v>
      </c>
      <c r="E70">
        <v>1.1154599999999999</v>
      </c>
      <c r="F70">
        <v>68</v>
      </c>
    </row>
    <row r="71" spans="1:6" x14ac:dyDescent="0.2">
      <c r="A71">
        <v>0.21570400000000001</v>
      </c>
      <c r="B71">
        <v>-0.13395599999999999</v>
      </c>
      <c r="C71">
        <v>0.87462899999999999</v>
      </c>
      <c r="D71">
        <v>0.24137700000000001</v>
      </c>
      <c r="E71">
        <v>1.1190199999999999</v>
      </c>
      <c r="F71">
        <v>69</v>
      </c>
    </row>
    <row r="72" spans="1:6" x14ac:dyDescent="0.2">
      <c r="A72">
        <v>0.22300500000000001</v>
      </c>
      <c r="B72">
        <v>-0.13882800000000001</v>
      </c>
      <c r="C72">
        <v>0.87037799999999999</v>
      </c>
      <c r="D72">
        <v>0.249917</v>
      </c>
      <c r="E72">
        <v>1.1206799999999999</v>
      </c>
      <c r="F72">
        <v>70</v>
      </c>
    </row>
    <row r="73" spans="1:6" x14ac:dyDescent="0.2">
      <c r="A73">
        <v>0.223049</v>
      </c>
      <c r="B73">
        <v>-0.139262</v>
      </c>
      <c r="C73">
        <v>0.87</v>
      </c>
      <c r="D73">
        <v>0.25067699999999998</v>
      </c>
      <c r="E73">
        <v>1.1238600000000001</v>
      </c>
      <c r="F73">
        <v>71</v>
      </c>
    </row>
    <row r="74" spans="1:6" x14ac:dyDescent="0.2">
      <c r="A74">
        <v>0.22600400000000001</v>
      </c>
      <c r="B74">
        <v>-0.14130799999999999</v>
      </c>
      <c r="C74">
        <v>0.86822100000000002</v>
      </c>
      <c r="D74">
        <v>0.25425999999999999</v>
      </c>
      <c r="E74">
        <v>1.1250199999999999</v>
      </c>
      <c r="F74">
        <v>72</v>
      </c>
    </row>
    <row r="75" spans="1:6" x14ac:dyDescent="0.2">
      <c r="A75">
        <v>0.225688</v>
      </c>
      <c r="B75">
        <v>-0.14244299999999999</v>
      </c>
      <c r="C75">
        <v>0.86723700000000004</v>
      </c>
      <c r="D75">
        <v>0.25624400000000003</v>
      </c>
      <c r="E75">
        <v>1.1353899999999999</v>
      </c>
      <c r="F75">
        <v>73</v>
      </c>
    </row>
    <row r="76" spans="1:6" x14ac:dyDescent="0.2">
      <c r="A76">
        <v>0.22753100000000001</v>
      </c>
      <c r="B76">
        <v>-0.14479500000000001</v>
      </c>
      <c r="C76">
        <v>0.86519900000000005</v>
      </c>
      <c r="D76">
        <v>0.26035700000000001</v>
      </c>
      <c r="E76">
        <v>1.1442699999999999</v>
      </c>
      <c r="F76">
        <v>74</v>
      </c>
    </row>
    <row r="77" spans="1:6" x14ac:dyDescent="0.2">
      <c r="A77">
        <v>0.226794</v>
      </c>
      <c r="B77">
        <v>-0.14737500000000001</v>
      </c>
      <c r="C77">
        <v>0.86297100000000004</v>
      </c>
      <c r="D77">
        <v>0.26486199999999999</v>
      </c>
      <c r="E77">
        <v>1.1678500000000001</v>
      </c>
      <c r="F77">
        <v>75</v>
      </c>
    </row>
    <row r="78" spans="1:6" x14ac:dyDescent="0.2">
      <c r="A78">
        <v>0.24059700000000001</v>
      </c>
      <c r="B78">
        <v>-0.13564499999999999</v>
      </c>
      <c r="C78">
        <v>0.87315299999999996</v>
      </c>
      <c r="D78">
        <v>0.24434</v>
      </c>
      <c r="E78">
        <v>1.01556</v>
      </c>
      <c r="F78">
        <v>76</v>
      </c>
    </row>
    <row r="79" spans="1:6" x14ac:dyDescent="0.2">
      <c r="A79">
        <v>0.223771</v>
      </c>
      <c r="B79">
        <v>-0.13861899999999999</v>
      </c>
      <c r="C79">
        <v>0.87056</v>
      </c>
      <c r="D79">
        <v>0.249551</v>
      </c>
      <c r="E79">
        <v>1.11521</v>
      </c>
      <c r="F79">
        <v>77</v>
      </c>
    </row>
    <row r="80" spans="1:6" x14ac:dyDescent="0.2">
      <c r="A80">
        <v>0.22373299999999999</v>
      </c>
      <c r="B80">
        <v>-0.13877100000000001</v>
      </c>
      <c r="C80">
        <v>0.87042699999999995</v>
      </c>
      <c r="D80">
        <v>0.24981900000000001</v>
      </c>
      <c r="E80">
        <v>1.11659</v>
      </c>
      <c r="F80">
        <v>78</v>
      </c>
    </row>
    <row r="81" spans="1:6" x14ac:dyDescent="0.2">
      <c r="A81">
        <v>0.22645799999999999</v>
      </c>
      <c r="B81">
        <v>-0.14077400000000001</v>
      </c>
      <c r="C81">
        <v>0.86868599999999996</v>
      </c>
      <c r="D81">
        <v>0.25332399999999999</v>
      </c>
      <c r="E81">
        <v>1.1186400000000001</v>
      </c>
      <c r="F81">
        <v>79</v>
      </c>
    </row>
    <row r="82" spans="1:6" x14ac:dyDescent="0.2">
      <c r="A82">
        <v>0.22090000000000001</v>
      </c>
      <c r="B82">
        <v>-0.13761599999999999</v>
      </c>
      <c r="C82">
        <v>0.87143300000000001</v>
      </c>
      <c r="D82">
        <v>0.24779499999999999</v>
      </c>
      <c r="E82">
        <v>1.12175</v>
      </c>
      <c r="F82">
        <v>80</v>
      </c>
    </row>
    <row r="83" spans="1:6" x14ac:dyDescent="0.2">
      <c r="A83">
        <v>0.22561999999999999</v>
      </c>
      <c r="B83">
        <v>-0.140511</v>
      </c>
      <c r="C83">
        <v>0.86891399999999996</v>
      </c>
      <c r="D83">
        <v>0.25286500000000001</v>
      </c>
      <c r="E83">
        <v>1.12076</v>
      </c>
      <c r="F83">
        <v>81</v>
      </c>
    </row>
    <row r="84" spans="1:6" x14ac:dyDescent="0.2">
      <c r="A84">
        <v>0.22505500000000001</v>
      </c>
      <c r="B84">
        <v>-0.140708</v>
      </c>
      <c r="C84">
        <v>0.86874300000000004</v>
      </c>
      <c r="D84">
        <v>0.25320900000000002</v>
      </c>
      <c r="E84">
        <v>1.1251</v>
      </c>
      <c r="F84">
        <v>82</v>
      </c>
    </row>
    <row r="85" spans="1:6" x14ac:dyDescent="0.2">
      <c r="A85">
        <v>0.224275</v>
      </c>
      <c r="B85">
        <v>-0.140565</v>
      </c>
      <c r="C85">
        <v>0.86886699999999994</v>
      </c>
      <c r="D85">
        <v>0.25295899999999999</v>
      </c>
      <c r="E85">
        <v>1.1278999999999999</v>
      </c>
      <c r="F85">
        <v>83</v>
      </c>
    </row>
    <row r="86" spans="1:6" x14ac:dyDescent="0.2">
      <c r="A86">
        <v>0.224829</v>
      </c>
      <c r="B86">
        <v>-0.140932</v>
      </c>
      <c r="C86">
        <v>0.86854799999999999</v>
      </c>
      <c r="D86">
        <v>0.25360100000000002</v>
      </c>
      <c r="E86">
        <v>1.1279699999999999</v>
      </c>
      <c r="F86">
        <v>84</v>
      </c>
    </row>
    <row r="87" spans="1:6" x14ac:dyDescent="0.2">
      <c r="A87">
        <v>0.22589500000000001</v>
      </c>
      <c r="B87">
        <v>-0.14177600000000001</v>
      </c>
      <c r="C87">
        <v>0.86781600000000003</v>
      </c>
      <c r="D87">
        <v>0.255077</v>
      </c>
      <c r="E87">
        <v>1.1291899999999999</v>
      </c>
      <c r="F87">
        <v>85</v>
      </c>
    </row>
    <row r="88" spans="1:6" x14ac:dyDescent="0.2">
      <c r="A88">
        <v>0.225775</v>
      </c>
      <c r="B88">
        <v>-0.14215</v>
      </c>
      <c r="C88">
        <v>0.86749100000000001</v>
      </c>
      <c r="D88">
        <v>0.25573200000000001</v>
      </c>
      <c r="E88">
        <v>1.1326799999999999</v>
      </c>
      <c r="F88">
        <v>86</v>
      </c>
    </row>
    <row r="89" spans="1:6" x14ac:dyDescent="0.2">
      <c r="A89">
        <v>0.22921800000000001</v>
      </c>
      <c r="B89">
        <v>-0.14451700000000001</v>
      </c>
      <c r="C89">
        <v>0.86543999999999999</v>
      </c>
      <c r="D89">
        <v>0.25986999999999999</v>
      </c>
      <c r="E89">
        <v>1.1337299999999999</v>
      </c>
      <c r="F89">
        <v>87</v>
      </c>
    </row>
    <row r="90" spans="1:6" x14ac:dyDescent="0.2">
      <c r="A90">
        <v>0.223247</v>
      </c>
      <c r="B90">
        <v>-0.14144599999999999</v>
      </c>
      <c r="C90">
        <v>0.86810200000000004</v>
      </c>
      <c r="D90">
        <v>0.25450099999999998</v>
      </c>
      <c r="E90">
        <v>1.1399999999999999</v>
      </c>
      <c r="F90">
        <v>88</v>
      </c>
    </row>
    <row r="91" spans="1:6" x14ac:dyDescent="0.2">
      <c r="A91">
        <v>0.23186300000000001</v>
      </c>
      <c r="B91">
        <v>-0.14702399999999999</v>
      </c>
      <c r="C91">
        <v>0.86327399999999999</v>
      </c>
      <c r="D91">
        <v>0.26424900000000001</v>
      </c>
      <c r="E91">
        <v>1.13968</v>
      </c>
      <c r="F91">
        <v>89</v>
      </c>
    </row>
    <row r="92" spans="1:6" x14ac:dyDescent="0.2">
      <c r="A92">
        <v>0.23467299999999999</v>
      </c>
      <c r="B92">
        <v>-0.14895900000000001</v>
      </c>
      <c r="C92">
        <v>0.86160499999999995</v>
      </c>
      <c r="D92">
        <v>0.26762599999999998</v>
      </c>
      <c r="E92">
        <v>1.14042</v>
      </c>
      <c r="F92">
        <v>90</v>
      </c>
    </row>
    <row r="93" spans="1:6" x14ac:dyDescent="0.2">
      <c r="A93">
        <v>0.230438</v>
      </c>
      <c r="B93">
        <v>-0.14685699999999999</v>
      </c>
      <c r="C93">
        <v>0.86341800000000002</v>
      </c>
      <c r="D93">
        <v>0.263957</v>
      </c>
      <c r="E93">
        <v>1.1454599999999999</v>
      </c>
      <c r="F93">
        <v>91</v>
      </c>
    </row>
    <row r="94" spans="1:6" x14ac:dyDescent="0.2">
      <c r="A94">
        <v>0.23141200000000001</v>
      </c>
      <c r="B94">
        <v>-0.14785899999999999</v>
      </c>
      <c r="C94">
        <v>0.86255300000000001</v>
      </c>
      <c r="D94">
        <v>0.26570700000000003</v>
      </c>
      <c r="E94">
        <v>1.1482000000000001</v>
      </c>
      <c r="F94">
        <v>92</v>
      </c>
    </row>
    <row r="95" spans="1:6" x14ac:dyDescent="0.2">
      <c r="A95">
        <v>0.235763</v>
      </c>
      <c r="B95">
        <v>-0.150973</v>
      </c>
      <c r="C95">
        <v>0.85987100000000005</v>
      </c>
      <c r="D95">
        <v>0.27113900000000002</v>
      </c>
      <c r="E95">
        <v>1.15005</v>
      </c>
      <c r="F95">
        <v>93</v>
      </c>
    </row>
    <row r="96" spans="1:6" x14ac:dyDescent="0.2">
      <c r="A96">
        <v>0.23649200000000001</v>
      </c>
      <c r="B96">
        <v>-0.152472</v>
      </c>
      <c r="C96">
        <v>0.85858299999999999</v>
      </c>
      <c r="D96">
        <v>0.273752</v>
      </c>
      <c r="E96">
        <v>1.1575500000000001</v>
      </c>
      <c r="F96">
        <v>94</v>
      </c>
    </row>
    <row r="97" spans="1:6" x14ac:dyDescent="0.2">
      <c r="A97">
        <v>0.24512100000000001</v>
      </c>
      <c r="B97">
        <v>-0.15823599999999999</v>
      </c>
      <c r="C97">
        <v>0.85364799999999996</v>
      </c>
      <c r="D97">
        <v>0.28378399999999998</v>
      </c>
      <c r="E97">
        <v>1.1577299999999999</v>
      </c>
      <c r="F97">
        <v>95</v>
      </c>
    </row>
    <row r="98" spans="1:6" x14ac:dyDescent="0.2">
      <c r="A98">
        <v>0.23883499999999999</v>
      </c>
      <c r="B98">
        <v>-0.155311</v>
      </c>
      <c r="C98">
        <v>0.85614900000000005</v>
      </c>
      <c r="D98">
        <v>0.27869500000000003</v>
      </c>
      <c r="E98">
        <v>1.16689</v>
      </c>
      <c r="F98">
        <v>96</v>
      </c>
    </row>
    <row r="99" spans="1:6" x14ac:dyDescent="0.2">
      <c r="A99">
        <v>0.24788299999999999</v>
      </c>
      <c r="B99">
        <v>-0.16186200000000001</v>
      </c>
      <c r="C99">
        <v>0.85055899999999995</v>
      </c>
      <c r="D99">
        <v>0.29008200000000001</v>
      </c>
      <c r="E99">
        <v>1.1702399999999999</v>
      </c>
      <c r="F99">
        <v>97</v>
      </c>
    </row>
    <row r="100" spans="1:6" x14ac:dyDescent="0.2">
      <c r="A100">
        <v>0.24335999999999999</v>
      </c>
      <c r="B100">
        <v>-0.16017899999999999</v>
      </c>
      <c r="C100">
        <v>0.85199100000000005</v>
      </c>
      <c r="D100">
        <v>0.28716000000000003</v>
      </c>
      <c r="E100">
        <v>1.17998</v>
      </c>
      <c r="F100">
        <v>98</v>
      </c>
    </row>
    <row r="101" spans="1:6" x14ac:dyDescent="0.2">
      <c r="A101">
        <v>0.24160200000000001</v>
      </c>
      <c r="B101">
        <v>-0.16088</v>
      </c>
      <c r="C101">
        <v>0.85139399999999998</v>
      </c>
      <c r="D101">
        <v>0.28837699999999999</v>
      </c>
      <c r="E101">
        <v>1.1936100000000001</v>
      </c>
      <c r="F101">
        <v>99</v>
      </c>
    </row>
    <row r="102" spans="1:6" x14ac:dyDescent="0.2">
      <c r="A102">
        <v>0.25115500000000002</v>
      </c>
      <c r="B102">
        <v>-0.1709</v>
      </c>
      <c r="C102">
        <v>0.84290600000000004</v>
      </c>
      <c r="D102">
        <v>0.30574800000000002</v>
      </c>
      <c r="E102">
        <v>1.2173700000000001</v>
      </c>
      <c r="F102">
        <v>100</v>
      </c>
    </row>
    <row r="103" spans="1:6" x14ac:dyDescent="0.2">
      <c r="A103">
        <v>0.254521</v>
      </c>
      <c r="B103">
        <v>-0.15953999999999999</v>
      </c>
      <c r="C103">
        <v>0.85253599999999996</v>
      </c>
      <c r="D103">
        <v>0.28605000000000003</v>
      </c>
      <c r="E103">
        <v>1.12388</v>
      </c>
      <c r="F103">
        <v>101</v>
      </c>
    </row>
    <row r="104" spans="1:6" x14ac:dyDescent="0.2">
      <c r="A104">
        <v>0.24187600000000001</v>
      </c>
      <c r="B104">
        <v>-0.15979099999999999</v>
      </c>
      <c r="C104">
        <v>0.85232200000000002</v>
      </c>
      <c r="D104">
        <v>0.28648499999999999</v>
      </c>
      <c r="E104">
        <v>1.1844300000000001</v>
      </c>
      <c r="F104">
        <v>102</v>
      </c>
    </row>
    <row r="105" spans="1:6" x14ac:dyDescent="0.2">
      <c r="A105">
        <v>0.24410999999999999</v>
      </c>
      <c r="B105">
        <v>-0.16412399999999999</v>
      </c>
      <c r="C105">
        <v>0.84863699999999997</v>
      </c>
      <c r="D105">
        <v>0.29400799999999999</v>
      </c>
      <c r="E105">
        <v>1.20441</v>
      </c>
      <c r="F105">
        <v>103</v>
      </c>
    </row>
    <row r="106" spans="1:6" x14ac:dyDescent="0.2">
      <c r="A106">
        <v>0.25662699999999999</v>
      </c>
      <c r="B106">
        <v>-0.17678199999999999</v>
      </c>
      <c r="C106">
        <v>0.83796199999999998</v>
      </c>
      <c r="D106">
        <v>0.31591599999999997</v>
      </c>
      <c r="E106">
        <v>1.2310300000000001</v>
      </c>
      <c r="F106">
        <v>104</v>
      </c>
    </row>
    <row r="107" spans="1:6" x14ac:dyDescent="0.2">
      <c r="A107">
        <v>0.34961799999999998</v>
      </c>
      <c r="B107">
        <v>-0.20915900000000001</v>
      </c>
      <c r="C107">
        <v>0.81126600000000004</v>
      </c>
      <c r="D107">
        <v>0.37148700000000001</v>
      </c>
      <c r="E107">
        <v>1.0625500000000001</v>
      </c>
      <c r="F107">
        <v>105</v>
      </c>
    </row>
    <row r="108" spans="1:6" x14ac:dyDescent="0.2">
      <c r="A108">
        <v>0.25006400000000001</v>
      </c>
      <c r="B108">
        <v>-0.16270100000000001</v>
      </c>
      <c r="C108">
        <v>0.84984499999999996</v>
      </c>
      <c r="D108">
        <v>0.29154000000000002</v>
      </c>
      <c r="E108">
        <v>1.1658599999999999</v>
      </c>
      <c r="F108">
        <v>106</v>
      </c>
    </row>
    <row r="109" spans="1:6" x14ac:dyDescent="0.2">
      <c r="A109">
        <v>0.245806</v>
      </c>
      <c r="B109">
        <v>-0.16112000000000001</v>
      </c>
      <c r="C109">
        <v>0.85119</v>
      </c>
      <c r="D109">
        <v>0.28879500000000002</v>
      </c>
      <c r="E109">
        <v>1.17489</v>
      </c>
      <c r="F109">
        <v>107</v>
      </c>
    </row>
    <row r="110" spans="1:6" x14ac:dyDescent="0.2">
      <c r="A110">
        <v>0.24266699999999999</v>
      </c>
      <c r="B110">
        <v>-0.16114200000000001</v>
      </c>
      <c r="C110">
        <v>0.85117100000000001</v>
      </c>
      <c r="D110">
        <v>0.28883199999999998</v>
      </c>
      <c r="E110">
        <v>1.19024</v>
      </c>
      <c r="F110">
        <v>108</v>
      </c>
    </row>
    <row r="111" spans="1:6" x14ac:dyDescent="0.2">
      <c r="A111">
        <v>0.24656600000000001</v>
      </c>
      <c r="B111">
        <v>-0.169431</v>
      </c>
      <c r="C111">
        <v>0.84414500000000003</v>
      </c>
      <c r="D111">
        <v>0.30320599999999998</v>
      </c>
      <c r="E111">
        <v>1.2297199999999999</v>
      </c>
      <c r="F111">
        <v>109</v>
      </c>
    </row>
    <row r="112" spans="1:6" x14ac:dyDescent="0.2">
      <c r="A112">
        <v>0.25236900000000001</v>
      </c>
      <c r="B112">
        <v>-0.16345999999999999</v>
      </c>
      <c r="C112">
        <v>0.84920099999999998</v>
      </c>
      <c r="D112">
        <v>0.29285600000000001</v>
      </c>
      <c r="E112">
        <v>1.1604300000000001</v>
      </c>
      <c r="F112">
        <v>110</v>
      </c>
    </row>
    <row r="113" spans="1:6" x14ac:dyDescent="0.2">
      <c r="A113">
        <v>0.25093799999999999</v>
      </c>
      <c r="B113">
        <v>-0.164274</v>
      </c>
      <c r="C113">
        <v>0.84850999999999999</v>
      </c>
      <c r="D113">
        <v>0.29426799999999997</v>
      </c>
      <c r="E113">
        <v>1.1726700000000001</v>
      </c>
      <c r="F113">
        <v>111</v>
      </c>
    </row>
    <row r="114" spans="1:6" x14ac:dyDescent="0.2">
      <c r="A114">
        <v>0.24787000000000001</v>
      </c>
      <c r="B114">
        <v>-0.164303</v>
      </c>
      <c r="C114">
        <v>0.84848500000000004</v>
      </c>
      <c r="D114">
        <v>0.29432000000000003</v>
      </c>
      <c r="E114">
        <v>1.1874</v>
      </c>
      <c r="F114">
        <v>112</v>
      </c>
    </row>
    <row r="115" spans="1:6" x14ac:dyDescent="0.2">
      <c r="A115">
        <v>0.249005</v>
      </c>
      <c r="B115">
        <v>-0.16991899999999999</v>
      </c>
      <c r="C115">
        <v>0.84373299999999996</v>
      </c>
      <c r="D115">
        <v>0.30405100000000002</v>
      </c>
      <c r="E115">
        <v>1.2210700000000001</v>
      </c>
      <c r="F115">
        <v>113</v>
      </c>
    </row>
    <row r="116" spans="1:6" x14ac:dyDescent="0.2">
      <c r="A116">
        <v>0.25641599999999998</v>
      </c>
      <c r="B116">
        <v>-0.157526</v>
      </c>
      <c r="C116">
        <v>0.85425499999999999</v>
      </c>
      <c r="D116">
        <v>0.28254800000000002</v>
      </c>
      <c r="E116">
        <v>1.1019099999999999</v>
      </c>
      <c r="F116">
        <v>114</v>
      </c>
    </row>
    <row r="117" spans="1:6" x14ac:dyDescent="0.2">
      <c r="A117">
        <v>0.24353900000000001</v>
      </c>
      <c r="B117">
        <v>-0.15829199999999999</v>
      </c>
      <c r="C117">
        <v>0.85360000000000003</v>
      </c>
      <c r="D117">
        <v>0.28388099999999999</v>
      </c>
      <c r="E117">
        <v>1.1656500000000001</v>
      </c>
      <c r="F117">
        <v>115</v>
      </c>
    </row>
    <row r="118" spans="1:6" x14ac:dyDescent="0.2">
      <c r="A118">
        <v>0.241976</v>
      </c>
      <c r="B118">
        <v>-0.158022</v>
      </c>
      <c r="C118">
        <v>0.85383100000000001</v>
      </c>
      <c r="D118">
        <v>0.28341100000000002</v>
      </c>
      <c r="E118">
        <v>1.1712400000000001</v>
      </c>
      <c r="F118">
        <v>116</v>
      </c>
    </row>
    <row r="119" spans="1:6" x14ac:dyDescent="0.2">
      <c r="A119">
        <v>0.24523300000000001</v>
      </c>
      <c r="B119">
        <v>-0.162359</v>
      </c>
      <c r="C119">
        <v>0.850136</v>
      </c>
      <c r="D119">
        <v>0.29094599999999998</v>
      </c>
      <c r="E119">
        <v>1.18641</v>
      </c>
      <c r="F119">
        <v>117</v>
      </c>
    </row>
    <row r="120" spans="1:6" x14ac:dyDescent="0.2">
      <c r="A120">
        <v>0.247667</v>
      </c>
      <c r="B120">
        <v>-0.16833699999999999</v>
      </c>
      <c r="C120">
        <v>0.84506899999999996</v>
      </c>
      <c r="D120">
        <v>0.301311</v>
      </c>
      <c r="E120">
        <v>1.2165999999999999</v>
      </c>
      <c r="F120">
        <v>118</v>
      </c>
    </row>
    <row r="121" spans="1:6" x14ac:dyDescent="0.2">
      <c r="A121">
        <v>0.25327699999999997</v>
      </c>
      <c r="B121">
        <v>-0.15424499999999999</v>
      </c>
      <c r="C121">
        <v>0.85706199999999999</v>
      </c>
      <c r="D121">
        <v>0.27683999999999997</v>
      </c>
      <c r="E121">
        <v>1.0930299999999999</v>
      </c>
      <c r="F121">
        <v>119</v>
      </c>
    </row>
    <row r="122" spans="1:6" x14ac:dyDescent="0.2">
      <c r="A122">
        <v>0.23913699999999999</v>
      </c>
      <c r="B122">
        <v>-0.15624299999999999</v>
      </c>
      <c r="C122">
        <v>0.85535099999999997</v>
      </c>
      <c r="D122">
        <v>0.28031699999999998</v>
      </c>
      <c r="E122">
        <v>1.1721999999999999</v>
      </c>
      <c r="F122">
        <v>120</v>
      </c>
    </row>
    <row r="123" spans="1:6" x14ac:dyDescent="0.2">
      <c r="A123">
        <v>0.24059800000000001</v>
      </c>
      <c r="B123">
        <v>-0.15996299999999999</v>
      </c>
      <c r="C123">
        <v>0.85217600000000004</v>
      </c>
      <c r="D123">
        <v>0.28678399999999998</v>
      </c>
      <c r="E123">
        <v>1.1919599999999999</v>
      </c>
      <c r="F123">
        <v>121</v>
      </c>
    </row>
    <row r="124" spans="1:6" x14ac:dyDescent="0.2">
      <c r="A124">
        <v>0.257156</v>
      </c>
      <c r="B124">
        <v>-0.15462699999999999</v>
      </c>
      <c r="C124">
        <v>0.85673500000000002</v>
      </c>
      <c r="D124">
        <v>0.27750399999999997</v>
      </c>
      <c r="E124">
        <v>1.0791299999999999</v>
      </c>
      <c r="F124">
        <v>122</v>
      </c>
    </row>
    <row r="125" spans="1:6" x14ac:dyDescent="0.2">
      <c r="A125">
        <v>0.29754000000000003</v>
      </c>
      <c r="B125">
        <v>-0.18721099999999999</v>
      </c>
      <c r="C125">
        <v>0.82926900000000003</v>
      </c>
      <c r="D125">
        <v>0.33388800000000002</v>
      </c>
      <c r="E125">
        <v>1.12216</v>
      </c>
      <c r="F125">
        <v>123</v>
      </c>
    </row>
    <row r="126" spans="1:6" x14ac:dyDescent="0.2">
      <c r="A126">
        <v>0.25845200000000002</v>
      </c>
      <c r="B126">
        <v>-0.166407</v>
      </c>
      <c r="C126">
        <v>0.84670100000000004</v>
      </c>
      <c r="D126">
        <v>0.29796800000000001</v>
      </c>
      <c r="E126">
        <v>1.15289</v>
      </c>
      <c r="F126">
        <v>124</v>
      </c>
    </row>
    <row r="127" spans="1:6" x14ac:dyDescent="0.2">
      <c r="A127">
        <v>0.24934899999999999</v>
      </c>
      <c r="B127">
        <v>-0.15070500000000001</v>
      </c>
      <c r="C127">
        <v>0.86010200000000003</v>
      </c>
      <c r="D127">
        <v>0.27067099999999999</v>
      </c>
      <c r="E127">
        <v>1.08551</v>
      </c>
      <c r="F127">
        <v>125</v>
      </c>
    </row>
    <row r="128" spans="1:6" x14ac:dyDescent="0.2">
      <c r="A128">
        <v>0.24926000000000001</v>
      </c>
      <c r="B128">
        <v>-0.16036300000000001</v>
      </c>
      <c r="C128">
        <v>0.85183500000000001</v>
      </c>
      <c r="D128">
        <v>0.28747899999999998</v>
      </c>
      <c r="E128">
        <v>1.15333</v>
      </c>
      <c r="F128">
        <v>126</v>
      </c>
    </row>
    <row r="129" spans="1:6" x14ac:dyDescent="0.2">
      <c r="A129">
        <v>0.23739499999999999</v>
      </c>
      <c r="B129">
        <v>-0.15310199999999999</v>
      </c>
      <c r="C129">
        <v>0.85804199999999997</v>
      </c>
      <c r="D129">
        <v>0.27484900000000001</v>
      </c>
      <c r="E129">
        <v>1.15777</v>
      </c>
      <c r="F129">
        <v>127</v>
      </c>
    </row>
    <row r="130" spans="1:6" x14ac:dyDescent="0.2">
      <c r="A130">
        <v>0.23843</v>
      </c>
      <c r="B130">
        <v>-0.153809</v>
      </c>
      <c r="C130">
        <v>0.85743599999999998</v>
      </c>
      <c r="D130">
        <v>0.27607999999999999</v>
      </c>
      <c r="E130">
        <v>1.15791</v>
      </c>
      <c r="F130">
        <v>128</v>
      </c>
    </row>
    <row r="131" spans="1:6" x14ac:dyDescent="0.2">
      <c r="A131">
        <v>0.24133299999999999</v>
      </c>
      <c r="B131">
        <v>-0.155863</v>
      </c>
      <c r="C131">
        <v>0.85567700000000002</v>
      </c>
      <c r="D131">
        <v>0.27965499999999999</v>
      </c>
      <c r="E131">
        <v>1.15879</v>
      </c>
      <c r="F131">
        <v>129</v>
      </c>
    </row>
    <row r="132" spans="1:6" x14ac:dyDescent="0.2">
      <c r="A132">
        <v>0.24282200000000001</v>
      </c>
      <c r="B132">
        <v>-0.15719900000000001</v>
      </c>
      <c r="C132">
        <v>0.85453400000000002</v>
      </c>
      <c r="D132">
        <v>0.28198099999999998</v>
      </c>
      <c r="E132">
        <v>1.16127</v>
      </c>
      <c r="F132">
        <v>130</v>
      </c>
    </row>
    <row r="133" spans="1:6" x14ac:dyDescent="0.2">
      <c r="A133">
        <v>0.24532300000000001</v>
      </c>
      <c r="B133">
        <v>-0.15912399999999999</v>
      </c>
      <c r="C133">
        <v>0.85289099999999995</v>
      </c>
      <c r="D133">
        <v>0.285327</v>
      </c>
      <c r="E133">
        <v>1.16306</v>
      </c>
      <c r="F133">
        <v>131</v>
      </c>
    </row>
    <row r="134" spans="1:6" x14ac:dyDescent="0.2">
      <c r="A134">
        <v>0.24529999999999999</v>
      </c>
      <c r="B134">
        <v>-0.15968099999999999</v>
      </c>
      <c r="C134">
        <v>0.85241500000000003</v>
      </c>
      <c r="D134">
        <v>0.28629500000000002</v>
      </c>
      <c r="E134">
        <v>1.1671199999999999</v>
      </c>
      <c r="F134">
        <v>132</v>
      </c>
    </row>
    <row r="135" spans="1:6" x14ac:dyDescent="0.2">
      <c r="A135">
        <v>0.24674699999999999</v>
      </c>
      <c r="B135">
        <v>-0.16090399999999999</v>
      </c>
      <c r="C135">
        <v>0.85137399999999996</v>
      </c>
      <c r="D135">
        <v>0.28841899999999998</v>
      </c>
      <c r="E135">
        <v>1.16889</v>
      </c>
      <c r="F135">
        <v>133</v>
      </c>
    </row>
    <row r="136" spans="1:6" x14ac:dyDescent="0.2">
      <c r="A136">
        <v>0.24853700000000001</v>
      </c>
      <c r="B136">
        <v>-0.162551</v>
      </c>
      <c r="C136">
        <v>0.84997299999999998</v>
      </c>
      <c r="D136">
        <v>0.29127900000000001</v>
      </c>
      <c r="E136">
        <v>1.17197</v>
      </c>
      <c r="F136">
        <v>134</v>
      </c>
    </row>
    <row r="137" spans="1:6" x14ac:dyDescent="0.2">
      <c r="A137">
        <v>0.25085400000000002</v>
      </c>
      <c r="B137">
        <v>-0.163995</v>
      </c>
      <c r="C137">
        <v>0.848746</v>
      </c>
      <c r="D137">
        <v>0.29378500000000002</v>
      </c>
      <c r="E137">
        <v>1.1711400000000001</v>
      </c>
      <c r="F137">
        <v>135</v>
      </c>
    </row>
    <row r="138" spans="1:6" x14ac:dyDescent="0.2">
      <c r="A138">
        <v>0.249805</v>
      </c>
      <c r="B138">
        <v>-0.16391</v>
      </c>
      <c r="C138">
        <v>0.84881899999999999</v>
      </c>
      <c r="D138">
        <v>0.29363699999999998</v>
      </c>
      <c r="E138">
        <v>1.1754599999999999</v>
      </c>
      <c r="F138">
        <v>136</v>
      </c>
    </row>
    <row r="139" spans="1:6" x14ac:dyDescent="0.2">
      <c r="A139">
        <v>0.24798300000000001</v>
      </c>
      <c r="B139">
        <v>-0.16290399999999999</v>
      </c>
      <c r="C139">
        <v>0.84967300000000001</v>
      </c>
      <c r="D139">
        <v>0.29189199999999998</v>
      </c>
      <c r="E139">
        <v>1.1770700000000001</v>
      </c>
      <c r="F139">
        <v>137</v>
      </c>
    </row>
    <row r="140" spans="1:6" x14ac:dyDescent="0.2">
      <c r="A140">
        <v>0.25253399999999998</v>
      </c>
      <c r="B140">
        <v>-0.166489</v>
      </c>
      <c r="C140">
        <v>0.84663200000000005</v>
      </c>
      <c r="D140">
        <v>0.29810900000000001</v>
      </c>
      <c r="E140">
        <v>1.1804699999999999</v>
      </c>
      <c r="F140">
        <v>138</v>
      </c>
    </row>
    <row r="141" spans="1:6" x14ac:dyDescent="0.2">
      <c r="A141">
        <v>0.250745</v>
      </c>
      <c r="B141">
        <v>-0.165464</v>
      </c>
      <c r="C141">
        <v>0.84750099999999995</v>
      </c>
      <c r="D141">
        <v>0.29633199999999998</v>
      </c>
      <c r="E141">
        <v>1.18181</v>
      </c>
      <c r="F141">
        <v>139</v>
      </c>
    </row>
    <row r="142" spans="1:6" x14ac:dyDescent="0.2">
      <c r="A142">
        <v>0.24568799999999999</v>
      </c>
      <c r="B142">
        <v>-0.162582</v>
      </c>
      <c r="C142">
        <v>0.84994700000000001</v>
      </c>
      <c r="D142">
        <v>0.29133199999999998</v>
      </c>
      <c r="E142">
        <v>1.1857800000000001</v>
      </c>
      <c r="F142">
        <v>140</v>
      </c>
    </row>
    <row r="143" spans="1:6" x14ac:dyDescent="0.2">
      <c r="A143">
        <v>0.25285600000000003</v>
      </c>
      <c r="B143">
        <v>-0.16805300000000001</v>
      </c>
      <c r="C143">
        <v>0.84530899999999998</v>
      </c>
      <c r="D143">
        <v>0.300819</v>
      </c>
      <c r="E143">
        <v>1.1896800000000001</v>
      </c>
      <c r="F143">
        <v>141</v>
      </c>
    </row>
    <row r="144" spans="1:6" x14ac:dyDescent="0.2">
      <c r="A144">
        <v>0.25783899999999998</v>
      </c>
      <c r="B144">
        <v>-0.17194699999999999</v>
      </c>
      <c r="C144">
        <v>0.84202399999999999</v>
      </c>
      <c r="D144">
        <v>0.30756</v>
      </c>
      <c r="E144">
        <v>1.1928399999999999</v>
      </c>
      <c r="F144">
        <v>142</v>
      </c>
    </row>
    <row r="145" spans="1:6" x14ac:dyDescent="0.2">
      <c r="A145">
        <v>0.25517400000000001</v>
      </c>
      <c r="B145">
        <v>-0.17083899999999999</v>
      </c>
      <c r="C145">
        <v>0.84295699999999996</v>
      </c>
      <c r="D145">
        <v>0.305643</v>
      </c>
      <c r="E145">
        <v>1.1977800000000001</v>
      </c>
      <c r="F145">
        <v>143</v>
      </c>
    </row>
    <row r="146" spans="1:6" x14ac:dyDescent="0.2">
      <c r="A146">
        <v>0.26016899999999998</v>
      </c>
      <c r="B146">
        <v>-0.175178</v>
      </c>
      <c r="C146">
        <v>0.83930800000000005</v>
      </c>
      <c r="D146">
        <v>0.31314500000000001</v>
      </c>
      <c r="E146">
        <v>1.2036199999999999</v>
      </c>
      <c r="F146">
        <v>144</v>
      </c>
    </row>
    <row r="147" spans="1:6" x14ac:dyDescent="0.2">
      <c r="A147">
        <v>0.26644600000000002</v>
      </c>
      <c r="B147">
        <v>-0.18044299999999999</v>
      </c>
      <c r="C147">
        <v>0.83489999999999998</v>
      </c>
      <c r="D147">
        <v>0.32223299999999999</v>
      </c>
      <c r="E147">
        <v>1.2093700000000001</v>
      </c>
      <c r="F147">
        <v>145</v>
      </c>
    </row>
    <row r="148" spans="1:6" x14ac:dyDescent="0.2">
      <c r="A148">
        <v>0.26311600000000002</v>
      </c>
      <c r="B148">
        <v>-0.17881</v>
      </c>
      <c r="C148">
        <v>0.83626400000000001</v>
      </c>
      <c r="D148">
        <v>0.31941599999999998</v>
      </c>
      <c r="E148">
        <v>1.2139800000000001</v>
      </c>
      <c r="F148">
        <v>146</v>
      </c>
    </row>
    <row r="149" spans="1:6" x14ac:dyDescent="0.2">
      <c r="A149">
        <v>0.26800800000000002</v>
      </c>
      <c r="B149">
        <v>-0.18496000000000001</v>
      </c>
      <c r="C149">
        <v>0.83113800000000004</v>
      </c>
      <c r="D149">
        <v>0.33001399999999997</v>
      </c>
      <c r="E149">
        <v>1.23136</v>
      </c>
      <c r="F149">
        <v>147</v>
      </c>
    </row>
    <row r="150" spans="1:6" x14ac:dyDescent="0.2">
      <c r="A150">
        <v>0.275009</v>
      </c>
      <c r="B150">
        <v>-0.194524</v>
      </c>
      <c r="C150">
        <v>0.82322600000000001</v>
      </c>
      <c r="D150">
        <v>0.34644900000000001</v>
      </c>
      <c r="E150">
        <v>1.2597700000000001</v>
      </c>
      <c r="F150">
        <v>148</v>
      </c>
    </row>
    <row r="151" spans="1:6" x14ac:dyDescent="0.2">
      <c r="A151">
        <v>0.27676099999999998</v>
      </c>
      <c r="B151">
        <v>-0.17838000000000001</v>
      </c>
      <c r="C151">
        <v>0.83662400000000003</v>
      </c>
      <c r="D151">
        <v>0.31867400000000001</v>
      </c>
      <c r="E151">
        <v>1.15144</v>
      </c>
      <c r="F151">
        <v>149</v>
      </c>
    </row>
    <row r="152" spans="1:6" x14ac:dyDescent="0.2">
      <c r="A152">
        <v>0.269897</v>
      </c>
      <c r="B152">
        <v>-0.18479000000000001</v>
      </c>
      <c r="C152">
        <v>0.83127899999999999</v>
      </c>
      <c r="D152">
        <v>0.32972200000000002</v>
      </c>
      <c r="E152">
        <v>1.22166</v>
      </c>
      <c r="F152">
        <v>150</v>
      </c>
    </row>
    <row r="153" spans="1:6" x14ac:dyDescent="0.2">
      <c r="A153">
        <v>0.27485799999999999</v>
      </c>
      <c r="B153">
        <v>-0.19231999999999999</v>
      </c>
      <c r="C153">
        <v>0.82504299999999997</v>
      </c>
      <c r="D153">
        <v>0.342667</v>
      </c>
      <c r="E153">
        <v>1.2466999999999999</v>
      </c>
      <c r="F153">
        <v>151</v>
      </c>
    </row>
    <row r="154" spans="1:6" x14ac:dyDescent="0.2">
      <c r="A154">
        <v>0.27508700000000003</v>
      </c>
      <c r="B154">
        <v>-0.176841</v>
      </c>
      <c r="C154">
        <v>0.83791300000000002</v>
      </c>
      <c r="D154">
        <v>0.31601600000000002</v>
      </c>
      <c r="E154">
        <v>1.14879</v>
      </c>
      <c r="F154">
        <v>152</v>
      </c>
    </row>
    <row r="155" spans="1:6" x14ac:dyDescent="0.2">
      <c r="A155">
        <v>0.26326300000000002</v>
      </c>
      <c r="B155">
        <v>-0.17755499999999999</v>
      </c>
      <c r="C155">
        <v>0.83731500000000003</v>
      </c>
      <c r="D155">
        <v>0.31725100000000001</v>
      </c>
      <c r="E155">
        <v>1.2050700000000001</v>
      </c>
      <c r="F155">
        <v>153</v>
      </c>
    </row>
    <row r="156" spans="1:6" x14ac:dyDescent="0.2">
      <c r="A156">
        <v>0.26514900000000002</v>
      </c>
      <c r="B156">
        <v>-0.17979000000000001</v>
      </c>
      <c r="C156">
        <v>0.83544600000000002</v>
      </c>
      <c r="D156">
        <v>0.32110499999999997</v>
      </c>
      <c r="E156">
        <v>1.2110399999999999</v>
      </c>
      <c r="F156">
        <v>154</v>
      </c>
    </row>
    <row r="157" spans="1:6" x14ac:dyDescent="0.2">
      <c r="A157">
        <v>0.27314899999999998</v>
      </c>
      <c r="B157">
        <v>-0.18563399999999999</v>
      </c>
      <c r="C157">
        <v>0.83057800000000004</v>
      </c>
      <c r="D157">
        <v>0.33117400000000002</v>
      </c>
      <c r="E157">
        <v>1.2124299999999999</v>
      </c>
      <c r="F157">
        <v>155</v>
      </c>
    </row>
    <row r="158" spans="1:6" x14ac:dyDescent="0.2">
      <c r="A158">
        <v>0.26720899999999997</v>
      </c>
      <c r="B158">
        <v>-0.18270600000000001</v>
      </c>
      <c r="C158">
        <v>0.833013</v>
      </c>
      <c r="D158">
        <v>0.32613300000000001</v>
      </c>
      <c r="E158">
        <v>1.22052</v>
      </c>
      <c r="F158">
        <v>156</v>
      </c>
    </row>
    <row r="159" spans="1:6" x14ac:dyDescent="0.2">
      <c r="A159">
        <v>0.27224700000000002</v>
      </c>
      <c r="B159">
        <v>-0.187698</v>
      </c>
      <c r="C159">
        <v>0.82886499999999996</v>
      </c>
      <c r="D159">
        <v>0.33472499999999999</v>
      </c>
      <c r="E159">
        <v>1.22949</v>
      </c>
      <c r="F159">
        <v>157</v>
      </c>
    </row>
    <row r="160" spans="1:6" x14ac:dyDescent="0.2">
      <c r="A160">
        <v>0.27822000000000002</v>
      </c>
      <c r="B160">
        <v>-0.194109</v>
      </c>
      <c r="C160">
        <v>0.82356799999999997</v>
      </c>
      <c r="D160">
        <v>0.34573799999999999</v>
      </c>
      <c r="E160">
        <v>1.24268</v>
      </c>
      <c r="F160">
        <v>158</v>
      </c>
    </row>
    <row r="161" spans="1:6" x14ac:dyDescent="0.2">
      <c r="A161">
        <v>0.28778199999999998</v>
      </c>
      <c r="B161">
        <v>-0.18562899999999999</v>
      </c>
      <c r="C161">
        <v>0.83058200000000004</v>
      </c>
      <c r="D161">
        <v>0.33116600000000002</v>
      </c>
      <c r="E161">
        <v>1.1507499999999999</v>
      </c>
      <c r="F161">
        <v>159</v>
      </c>
    </row>
    <row r="162" spans="1:6" x14ac:dyDescent="0.2">
      <c r="A162">
        <v>0.27008700000000002</v>
      </c>
      <c r="B162">
        <v>-0.180233</v>
      </c>
      <c r="C162">
        <v>0.83507500000000001</v>
      </c>
      <c r="D162">
        <v>0.32187100000000002</v>
      </c>
      <c r="E162">
        <v>1.19173</v>
      </c>
      <c r="F162">
        <v>160</v>
      </c>
    </row>
    <row r="163" spans="1:6" x14ac:dyDescent="0.2">
      <c r="A163">
        <v>0.27211400000000002</v>
      </c>
      <c r="B163">
        <v>-0.18617900000000001</v>
      </c>
      <c r="C163">
        <v>0.830125</v>
      </c>
      <c r="D163">
        <v>0.33211099999999999</v>
      </c>
      <c r="E163">
        <v>1.2204900000000001</v>
      </c>
      <c r="F163">
        <v>161</v>
      </c>
    </row>
    <row r="164" spans="1:6" x14ac:dyDescent="0.2">
      <c r="A164">
        <v>0.27226400000000001</v>
      </c>
      <c r="B164">
        <v>-0.18678400000000001</v>
      </c>
      <c r="C164">
        <v>0.829623</v>
      </c>
      <c r="D164">
        <v>0.33315299999999998</v>
      </c>
      <c r="E164">
        <v>1.2236400000000001</v>
      </c>
      <c r="F164">
        <v>162</v>
      </c>
    </row>
    <row r="165" spans="1:6" x14ac:dyDescent="0.2">
      <c r="A165">
        <v>0.27635199999999999</v>
      </c>
      <c r="B165">
        <v>-0.19045699999999999</v>
      </c>
      <c r="C165">
        <v>0.82658100000000001</v>
      </c>
      <c r="D165">
        <v>0.33946799999999999</v>
      </c>
      <c r="E165">
        <v>1.2283900000000001</v>
      </c>
      <c r="F165">
        <v>163</v>
      </c>
    </row>
    <row r="166" spans="1:6" x14ac:dyDescent="0.2">
      <c r="A166">
        <v>0.27288899999999999</v>
      </c>
      <c r="B166">
        <v>-0.189078</v>
      </c>
      <c r="C166">
        <v>0.82772199999999996</v>
      </c>
      <c r="D166">
        <v>0.33709800000000001</v>
      </c>
      <c r="E166">
        <v>1.2353000000000001</v>
      </c>
      <c r="F166">
        <v>164</v>
      </c>
    </row>
    <row r="167" spans="1:6" x14ac:dyDescent="0.2">
      <c r="A167">
        <v>0.27740799999999999</v>
      </c>
      <c r="B167">
        <v>-0.193741</v>
      </c>
      <c r="C167">
        <v>0.82387200000000005</v>
      </c>
      <c r="D167">
        <v>0.345105</v>
      </c>
      <c r="E167">
        <v>1.24403</v>
      </c>
      <c r="F167">
        <v>165</v>
      </c>
    </row>
    <row r="168" spans="1:6" x14ac:dyDescent="0.2">
      <c r="A168">
        <v>0.27572600000000003</v>
      </c>
      <c r="B168">
        <v>-0.19458</v>
      </c>
      <c r="C168">
        <v>0.82318000000000002</v>
      </c>
      <c r="D168">
        <v>0.34654600000000002</v>
      </c>
      <c r="E168">
        <v>1.25685</v>
      </c>
      <c r="F168">
        <v>166</v>
      </c>
    </row>
    <row r="169" spans="1:6" x14ac:dyDescent="0.2">
      <c r="A169">
        <v>0.28471800000000003</v>
      </c>
      <c r="B169">
        <v>-0.20469899999999999</v>
      </c>
      <c r="C169">
        <v>0.81489299999999998</v>
      </c>
      <c r="D169">
        <v>0.36387000000000003</v>
      </c>
      <c r="E169">
        <v>1.278</v>
      </c>
      <c r="F169">
        <v>167</v>
      </c>
    </row>
    <row r="170" spans="1:6" x14ac:dyDescent="0.2">
      <c r="A170">
        <v>0.29480099999999998</v>
      </c>
      <c r="B170">
        <v>-0.19781399999999999</v>
      </c>
      <c r="C170">
        <v>0.82052199999999997</v>
      </c>
      <c r="D170">
        <v>0.35209000000000001</v>
      </c>
      <c r="E170">
        <v>1.1943299999999999</v>
      </c>
      <c r="F170">
        <v>168</v>
      </c>
    </row>
    <row r="171" spans="1:6" x14ac:dyDescent="0.2">
      <c r="A171">
        <v>0.29426200000000002</v>
      </c>
      <c r="B171">
        <v>-0.19154599999999999</v>
      </c>
      <c r="C171">
        <v>0.825681</v>
      </c>
      <c r="D171">
        <v>0.34133799999999997</v>
      </c>
      <c r="E171">
        <v>1.15998</v>
      </c>
      <c r="F171">
        <v>169</v>
      </c>
    </row>
    <row r="172" spans="1:6" x14ac:dyDescent="0.2">
      <c r="A172">
        <v>0.27664699999999998</v>
      </c>
      <c r="B172">
        <v>-0.190776</v>
      </c>
      <c r="C172">
        <v>0.826318</v>
      </c>
      <c r="D172">
        <v>0.34001500000000001</v>
      </c>
      <c r="E172">
        <v>1.22906</v>
      </c>
      <c r="F172">
        <v>170</v>
      </c>
    </row>
    <row r="173" spans="1:6" x14ac:dyDescent="0.2">
      <c r="A173">
        <v>0.27778199999999997</v>
      </c>
      <c r="B173">
        <v>-0.19198299999999999</v>
      </c>
      <c r="C173">
        <v>0.82532099999999997</v>
      </c>
      <c r="D173">
        <v>0.342088</v>
      </c>
      <c r="E173">
        <v>1.2315</v>
      </c>
      <c r="F173">
        <v>171</v>
      </c>
    </row>
    <row r="174" spans="1:6" x14ac:dyDescent="0.2">
      <c r="A174">
        <v>0.28062399999999998</v>
      </c>
      <c r="B174">
        <v>-0.194879</v>
      </c>
      <c r="C174">
        <v>0.82293400000000005</v>
      </c>
      <c r="D174">
        <v>0.347057</v>
      </c>
      <c r="E174">
        <v>1.2367300000000001</v>
      </c>
      <c r="F174">
        <v>172</v>
      </c>
    </row>
    <row r="175" spans="1:6" x14ac:dyDescent="0.2">
      <c r="A175">
        <v>0.28414800000000001</v>
      </c>
      <c r="B175">
        <v>-0.19830200000000001</v>
      </c>
      <c r="C175">
        <v>0.82012200000000002</v>
      </c>
      <c r="D175">
        <v>0.35292499999999999</v>
      </c>
      <c r="E175">
        <v>1.2420500000000001</v>
      </c>
      <c r="F175">
        <v>173</v>
      </c>
    </row>
    <row r="176" spans="1:6" x14ac:dyDescent="0.2">
      <c r="A176">
        <v>0.28192600000000001</v>
      </c>
      <c r="B176">
        <v>-0.19758999999999999</v>
      </c>
      <c r="C176">
        <v>0.82070699999999996</v>
      </c>
      <c r="D176">
        <v>0.35170499999999999</v>
      </c>
      <c r="E176">
        <v>1.2475099999999999</v>
      </c>
      <c r="F176">
        <v>174</v>
      </c>
    </row>
    <row r="177" spans="1:6" x14ac:dyDescent="0.2">
      <c r="A177">
        <v>0.284522</v>
      </c>
      <c r="B177">
        <v>-0.201075</v>
      </c>
      <c r="C177">
        <v>0.81785099999999999</v>
      </c>
      <c r="D177">
        <v>0.35767300000000002</v>
      </c>
      <c r="E177">
        <v>1.2571000000000001</v>
      </c>
      <c r="F177">
        <v>175</v>
      </c>
    </row>
    <row r="178" spans="1:6" x14ac:dyDescent="0.2">
      <c r="A178">
        <v>0.291771</v>
      </c>
      <c r="B178">
        <v>-0.20799000000000001</v>
      </c>
      <c r="C178">
        <v>0.81221500000000002</v>
      </c>
      <c r="D178">
        <v>0.36949199999999999</v>
      </c>
      <c r="E178">
        <v>1.2663800000000001</v>
      </c>
      <c r="F178">
        <v>176</v>
      </c>
    </row>
    <row r="179" spans="1:6" x14ac:dyDescent="0.2">
      <c r="A179">
        <v>0.300456</v>
      </c>
      <c r="B179">
        <v>-0.21792900000000001</v>
      </c>
      <c r="C179">
        <v>0.80418199999999995</v>
      </c>
      <c r="D179">
        <v>0.38642799999999999</v>
      </c>
      <c r="E179">
        <v>1.2861400000000001</v>
      </c>
      <c r="F179">
        <v>177</v>
      </c>
    </row>
    <row r="180" spans="1:6" x14ac:dyDescent="0.2">
      <c r="A180">
        <v>0.29977900000000002</v>
      </c>
      <c r="B180">
        <v>-0.20346500000000001</v>
      </c>
      <c r="C180">
        <v>0.81589900000000004</v>
      </c>
      <c r="D180">
        <v>0.361761</v>
      </c>
      <c r="E180">
        <v>1.2067600000000001</v>
      </c>
      <c r="F180">
        <v>178</v>
      </c>
    </row>
    <row r="181" spans="1:6" x14ac:dyDescent="0.2">
      <c r="A181">
        <v>0.29309200000000002</v>
      </c>
      <c r="B181">
        <v>-0.20907999999999999</v>
      </c>
      <c r="C181">
        <v>0.81133100000000002</v>
      </c>
      <c r="D181">
        <v>0.37135099999999999</v>
      </c>
      <c r="E181">
        <v>1.26701</v>
      </c>
      <c r="F181">
        <v>179</v>
      </c>
    </row>
    <row r="182" spans="1:6" x14ac:dyDescent="0.2">
      <c r="A182">
        <v>0.29277399999999998</v>
      </c>
      <c r="B182">
        <v>-0.211149</v>
      </c>
      <c r="C182">
        <v>0.80965299999999996</v>
      </c>
      <c r="D182">
        <v>0.37488100000000002</v>
      </c>
      <c r="E182">
        <v>1.28044</v>
      </c>
      <c r="F182">
        <v>180</v>
      </c>
    </row>
    <row r="183" spans="1:6" x14ac:dyDescent="0.2">
      <c r="A183">
        <v>0.296149</v>
      </c>
      <c r="B183">
        <v>-0.21947900000000001</v>
      </c>
      <c r="C183">
        <v>0.80293700000000001</v>
      </c>
      <c r="D183">
        <v>0.38906400000000002</v>
      </c>
      <c r="E183">
        <v>1.3137399999999999</v>
      </c>
      <c r="F183">
        <v>181</v>
      </c>
    </row>
    <row r="184" spans="1:6" x14ac:dyDescent="0.2">
      <c r="A184">
        <v>0.30057899999999999</v>
      </c>
      <c r="B184">
        <v>-0.20726600000000001</v>
      </c>
      <c r="C184">
        <v>0.81280300000000005</v>
      </c>
      <c r="D184">
        <v>0.36825600000000003</v>
      </c>
      <c r="E184">
        <v>1.22516</v>
      </c>
      <c r="F184">
        <v>182</v>
      </c>
    </row>
    <row r="185" spans="1:6" x14ac:dyDescent="0.2">
      <c r="A185">
        <v>0.31299300000000002</v>
      </c>
      <c r="B185">
        <v>-0.242728</v>
      </c>
      <c r="C185">
        <v>0.78448499999999999</v>
      </c>
      <c r="D185">
        <v>0.428423</v>
      </c>
      <c r="E185">
        <v>1.36879</v>
      </c>
      <c r="F185">
        <v>183</v>
      </c>
    </row>
    <row r="186" spans="1:6" x14ac:dyDescent="0.2">
      <c r="A186">
        <v>0.32489200000000001</v>
      </c>
      <c r="B186">
        <v>-0.217311</v>
      </c>
      <c r="C186">
        <v>0.80467999999999995</v>
      </c>
      <c r="D186">
        <v>0.385376</v>
      </c>
      <c r="E186">
        <v>1.1861699999999999</v>
      </c>
      <c r="F186">
        <v>184</v>
      </c>
    </row>
    <row r="187" spans="1:6" x14ac:dyDescent="0.2">
      <c r="A187">
        <v>0.30110999999999999</v>
      </c>
      <c r="B187">
        <v>-0.21190800000000001</v>
      </c>
      <c r="C187">
        <v>0.80903899999999995</v>
      </c>
      <c r="D187">
        <v>0.37617499999999998</v>
      </c>
      <c r="E187">
        <v>1.2493000000000001</v>
      </c>
      <c r="F187">
        <v>185</v>
      </c>
    </row>
    <row r="188" spans="1:6" x14ac:dyDescent="0.2">
      <c r="A188">
        <v>0.29499599999999998</v>
      </c>
      <c r="B188">
        <v>-0.205903</v>
      </c>
      <c r="C188">
        <v>0.81391199999999997</v>
      </c>
      <c r="D188">
        <v>0.36592799999999998</v>
      </c>
      <c r="E188">
        <v>1.2404500000000001</v>
      </c>
      <c r="F188">
        <v>186</v>
      </c>
    </row>
    <row r="189" spans="1:6" x14ac:dyDescent="0.2">
      <c r="A189">
        <v>0.28862500000000002</v>
      </c>
      <c r="B189">
        <v>-0.20605699999999999</v>
      </c>
      <c r="C189">
        <v>0.81378700000000004</v>
      </c>
      <c r="D189">
        <v>0.36619000000000002</v>
      </c>
      <c r="E189">
        <v>1.26874</v>
      </c>
      <c r="F189">
        <v>187</v>
      </c>
    </row>
    <row r="190" spans="1:6" x14ac:dyDescent="0.2">
      <c r="A190">
        <v>0.29825400000000002</v>
      </c>
      <c r="B190">
        <v>-0.21634900000000001</v>
      </c>
      <c r="C190">
        <v>0.805454</v>
      </c>
      <c r="D190">
        <v>0.38374000000000003</v>
      </c>
      <c r="E190">
        <v>1.2866200000000001</v>
      </c>
      <c r="F190">
        <v>188</v>
      </c>
    </row>
    <row r="191" spans="1:6" x14ac:dyDescent="0.2">
      <c r="A191">
        <v>0.30110100000000001</v>
      </c>
      <c r="B191">
        <v>-0.20321</v>
      </c>
      <c r="C191">
        <v>0.81610700000000003</v>
      </c>
      <c r="D191">
        <v>0.36132500000000001</v>
      </c>
      <c r="E191">
        <v>1.20001</v>
      </c>
      <c r="F191">
        <v>189</v>
      </c>
    </row>
    <row r="192" spans="1:6" x14ac:dyDescent="0.2">
      <c r="A192">
        <v>0.285468</v>
      </c>
      <c r="B192">
        <v>-0.20125699999999999</v>
      </c>
      <c r="C192">
        <v>0.81770200000000004</v>
      </c>
      <c r="D192">
        <v>0.357985</v>
      </c>
      <c r="E192">
        <v>1.25403</v>
      </c>
      <c r="F192">
        <v>190</v>
      </c>
    </row>
    <row r="193" spans="1:6" x14ac:dyDescent="0.2">
      <c r="A193">
        <v>0.29510999999999998</v>
      </c>
      <c r="B193">
        <v>-0.20662700000000001</v>
      </c>
      <c r="C193">
        <v>0.81332300000000002</v>
      </c>
      <c r="D193">
        <v>0.36716500000000002</v>
      </c>
      <c r="E193">
        <v>1.2441599999999999</v>
      </c>
      <c r="F193">
        <v>191</v>
      </c>
    </row>
    <row r="194" spans="1:6" x14ac:dyDescent="0.2">
      <c r="A194">
        <v>0.29671399999999998</v>
      </c>
      <c r="B194">
        <v>-0.20976500000000001</v>
      </c>
      <c r="C194">
        <v>0.81077500000000002</v>
      </c>
      <c r="D194">
        <v>0.37252099999999999</v>
      </c>
      <c r="E194">
        <v>1.25549</v>
      </c>
      <c r="F194">
        <v>192</v>
      </c>
    </row>
    <row r="195" spans="1:6" x14ac:dyDescent="0.2">
      <c r="A195">
        <v>0.29387600000000003</v>
      </c>
      <c r="B195">
        <v>-0.20996500000000001</v>
      </c>
      <c r="C195">
        <v>0.81061300000000003</v>
      </c>
      <c r="D195">
        <v>0.37286200000000003</v>
      </c>
      <c r="E195">
        <v>1.26877</v>
      </c>
      <c r="F195">
        <v>193</v>
      </c>
    </row>
    <row r="196" spans="1:6" x14ac:dyDescent="0.2">
      <c r="A196">
        <v>0.29569899999999999</v>
      </c>
      <c r="B196">
        <v>-0.21219399999999999</v>
      </c>
      <c r="C196">
        <v>0.80880799999999997</v>
      </c>
      <c r="D196">
        <v>0.376662</v>
      </c>
      <c r="E196">
        <v>1.2738</v>
      </c>
      <c r="F196">
        <v>194</v>
      </c>
    </row>
    <row r="197" spans="1:6" x14ac:dyDescent="0.2">
      <c r="A197">
        <v>0.30283100000000002</v>
      </c>
      <c r="B197">
        <v>-0.219663</v>
      </c>
      <c r="C197">
        <v>0.80278899999999997</v>
      </c>
      <c r="D197">
        <v>0.389376</v>
      </c>
      <c r="E197">
        <v>1.28579</v>
      </c>
      <c r="F197">
        <v>195</v>
      </c>
    </row>
    <row r="198" spans="1:6" x14ac:dyDescent="0.2">
      <c r="A198">
        <v>0.30655300000000002</v>
      </c>
      <c r="B198">
        <v>-0.225299</v>
      </c>
      <c r="C198">
        <v>0.79827800000000004</v>
      </c>
      <c r="D198">
        <v>0.39894600000000002</v>
      </c>
      <c r="E198">
        <v>1.30139</v>
      </c>
      <c r="F198">
        <v>196</v>
      </c>
    </row>
    <row r="199" spans="1:6" x14ac:dyDescent="0.2">
      <c r="A199">
        <v>0.30842399999999998</v>
      </c>
      <c r="B199">
        <v>-0.22037100000000001</v>
      </c>
      <c r="C199">
        <v>0.80222099999999996</v>
      </c>
      <c r="D199">
        <v>0.39057900000000001</v>
      </c>
      <c r="E199">
        <v>1.26637</v>
      </c>
      <c r="F199">
        <v>197</v>
      </c>
    </row>
    <row r="200" spans="1:6" x14ac:dyDescent="0.2">
      <c r="A200">
        <v>0.29643900000000001</v>
      </c>
      <c r="B200">
        <v>-0.21232500000000001</v>
      </c>
      <c r="C200">
        <v>0.80870200000000003</v>
      </c>
      <c r="D200">
        <v>0.376886</v>
      </c>
      <c r="E200">
        <v>1.27138</v>
      </c>
      <c r="F200">
        <v>198</v>
      </c>
    </row>
    <row r="201" spans="1:6" x14ac:dyDescent="0.2">
      <c r="A201">
        <v>0.298431</v>
      </c>
      <c r="B201">
        <v>-0.214612</v>
      </c>
      <c r="C201">
        <v>0.80685499999999999</v>
      </c>
      <c r="D201">
        <v>0.38078099999999998</v>
      </c>
      <c r="E201">
        <v>1.2759400000000001</v>
      </c>
      <c r="F201">
        <v>199</v>
      </c>
    </row>
    <row r="202" spans="1:6" x14ac:dyDescent="0.2">
      <c r="A202">
        <v>0.30595899999999998</v>
      </c>
      <c r="B202">
        <v>-0.22108900000000001</v>
      </c>
      <c r="C202">
        <v>0.80164599999999997</v>
      </c>
      <c r="D202">
        <v>0.39179900000000001</v>
      </c>
      <c r="E202">
        <v>1.2805599999999999</v>
      </c>
      <c r="F202">
        <v>200</v>
      </c>
    </row>
    <row r="203" spans="1:6" x14ac:dyDescent="0.2">
      <c r="A203">
        <v>0.30129</v>
      </c>
      <c r="B203">
        <v>-0.218502</v>
      </c>
      <c r="C203">
        <v>0.80372200000000005</v>
      </c>
      <c r="D203">
        <v>0.38740200000000002</v>
      </c>
      <c r="E203">
        <v>1.2858099999999999</v>
      </c>
      <c r="F203">
        <v>201</v>
      </c>
    </row>
    <row r="204" spans="1:6" x14ac:dyDescent="0.2">
      <c r="A204">
        <v>0.30484800000000001</v>
      </c>
      <c r="B204">
        <v>-0.222909</v>
      </c>
      <c r="C204">
        <v>0.80018800000000001</v>
      </c>
      <c r="D204">
        <v>0.39489000000000002</v>
      </c>
      <c r="E204">
        <v>1.2953699999999999</v>
      </c>
      <c r="F204">
        <v>202</v>
      </c>
    </row>
    <row r="205" spans="1:6" x14ac:dyDescent="0.2">
      <c r="A205">
        <v>0.31330000000000002</v>
      </c>
      <c r="B205">
        <v>-0.23280999999999999</v>
      </c>
      <c r="C205">
        <v>0.79230400000000001</v>
      </c>
      <c r="D205">
        <v>0.41167100000000001</v>
      </c>
      <c r="E205">
        <v>1.3139799999999999</v>
      </c>
      <c r="F205">
        <v>203</v>
      </c>
    </row>
    <row r="206" spans="1:6" x14ac:dyDescent="0.2">
      <c r="A206">
        <v>0.320436</v>
      </c>
      <c r="B206">
        <v>-0.22339700000000001</v>
      </c>
      <c r="C206">
        <v>0.79979800000000001</v>
      </c>
      <c r="D206">
        <v>0.39571800000000001</v>
      </c>
      <c r="E206">
        <v>1.2349399999999999</v>
      </c>
      <c r="F206">
        <v>204</v>
      </c>
    </row>
    <row r="207" spans="1:6" x14ac:dyDescent="0.2">
      <c r="A207">
        <v>0.305813</v>
      </c>
      <c r="B207">
        <v>-0.22178600000000001</v>
      </c>
      <c r="C207">
        <v>0.80108699999999999</v>
      </c>
      <c r="D207">
        <v>0.392984</v>
      </c>
      <c r="E207">
        <v>1.28505</v>
      </c>
      <c r="F207">
        <v>205</v>
      </c>
    </row>
    <row r="208" spans="1:6" x14ac:dyDescent="0.2">
      <c r="A208">
        <v>0.31025900000000001</v>
      </c>
      <c r="B208">
        <v>-0.22556300000000001</v>
      </c>
      <c r="C208">
        <v>0.79806699999999997</v>
      </c>
      <c r="D208">
        <v>0.399395</v>
      </c>
      <c r="E208">
        <v>1.28729</v>
      </c>
      <c r="F208">
        <v>206</v>
      </c>
    </row>
    <row r="209" spans="1:6" x14ac:dyDescent="0.2">
      <c r="A209">
        <v>0.31392500000000001</v>
      </c>
      <c r="B209">
        <v>-0.228884</v>
      </c>
      <c r="C209">
        <v>0.79542100000000004</v>
      </c>
      <c r="D209">
        <v>0.40502500000000002</v>
      </c>
      <c r="E209">
        <v>1.2902</v>
      </c>
      <c r="F209">
        <v>207</v>
      </c>
    </row>
    <row r="210" spans="1:6" x14ac:dyDescent="0.2">
      <c r="A210">
        <v>0.31421100000000002</v>
      </c>
      <c r="B210">
        <v>-0.22981299999999999</v>
      </c>
      <c r="C210">
        <v>0.794682</v>
      </c>
      <c r="D210">
        <v>0.40659800000000001</v>
      </c>
      <c r="E210">
        <v>1.29403</v>
      </c>
      <c r="F210">
        <v>208</v>
      </c>
    </row>
    <row r="211" spans="1:6" x14ac:dyDescent="0.2">
      <c r="A211">
        <v>0.31979400000000002</v>
      </c>
      <c r="B211">
        <v>-0.23469400000000001</v>
      </c>
      <c r="C211">
        <v>0.79081299999999999</v>
      </c>
      <c r="D211">
        <v>0.414858</v>
      </c>
      <c r="E211">
        <v>1.2972699999999999</v>
      </c>
      <c r="F211">
        <v>209</v>
      </c>
    </row>
    <row r="212" spans="1:6" x14ac:dyDescent="0.2">
      <c r="A212">
        <v>0.315743</v>
      </c>
      <c r="B212">
        <v>-0.23230500000000001</v>
      </c>
      <c r="C212">
        <v>0.79270499999999999</v>
      </c>
      <c r="D212">
        <v>0.41081600000000001</v>
      </c>
      <c r="E212">
        <v>1.30111</v>
      </c>
      <c r="F212">
        <v>210</v>
      </c>
    </row>
    <row r="213" spans="1:6" x14ac:dyDescent="0.2">
      <c r="A213">
        <v>0.32003700000000002</v>
      </c>
      <c r="B213">
        <v>-0.23622699999999999</v>
      </c>
      <c r="C213">
        <v>0.789601</v>
      </c>
      <c r="D213">
        <v>0.41744999999999999</v>
      </c>
      <c r="E213">
        <v>1.3043800000000001</v>
      </c>
      <c r="F213">
        <v>211</v>
      </c>
    </row>
    <row r="214" spans="1:6" x14ac:dyDescent="0.2">
      <c r="A214">
        <v>0.32032699999999997</v>
      </c>
      <c r="B214">
        <v>-0.23724000000000001</v>
      </c>
      <c r="C214">
        <v>0.788802</v>
      </c>
      <c r="D214">
        <v>0.41916100000000001</v>
      </c>
      <c r="E214">
        <v>1.30854</v>
      </c>
      <c r="F214">
        <v>212</v>
      </c>
    </row>
    <row r="215" spans="1:6" x14ac:dyDescent="0.2">
      <c r="A215">
        <v>0.32857500000000001</v>
      </c>
      <c r="B215">
        <v>-0.244089</v>
      </c>
      <c r="C215">
        <v>0.78341799999999995</v>
      </c>
      <c r="D215">
        <v>0.43071700000000002</v>
      </c>
      <c r="E215">
        <v>1.3108599999999999</v>
      </c>
      <c r="F215">
        <v>213</v>
      </c>
    </row>
    <row r="216" spans="1:6" x14ac:dyDescent="0.2">
      <c r="A216">
        <v>0.32020999999999999</v>
      </c>
      <c r="B216">
        <v>-0.23866999999999999</v>
      </c>
      <c r="C216">
        <v>0.78767399999999999</v>
      </c>
      <c r="D216">
        <v>0.42157699999999998</v>
      </c>
      <c r="E216">
        <v>1.31656</v>
      </c>
      <c r="F216">
        <v>214</v>
      </c>
    </row>
    <row r="217" spans="1:6" x14ac:dyDescent="0.2">
      <c r="A217">
        <v>0.33043299999999998</v>
      </c>
      <c r="B217">
        <v>-0.24718799999999999</v>
      </c>
      <c r="C217">
        <v>0.78099399999999997</v>
      </c>
      <c r="D217">
        <v>0.43593700000000002</v>
      </c>
      <c r="E217">
        <v>1.3192900000000001</v>
      </c>
      <c r="F217">
        <v>215</v>
      </c>
    </row>
    <row r="218" spans="1:6" x14ac:dyDescent="0.2">
      <c r="A218">
        <v>0.33007399999999998</v>
      </c>
      <c r="B218">
        <v>-0.24779399999999999</v>
      </c>
      <c r="C218">
        <v>0.78052100000000002</v>
      </c>
      <c r="D218">
        <v>0.43695600000000001</v>
      </c>
      <c r="E218">
        <v>1.3238099999999999</v>
      </c>
      <c r="F218">
        <v>216</v>
      </c>
    </row>
    <row r="219" spans="1:6" x14ac:dyDescent="0.2">
      <c r="A219">
        <v>0.334287</v>
      </c>
      <c r="B219">
        <v>-0.252023</v>
      </c>
      <c r="C219">
        <v>0.777227</v>
      </c>
      <c r="D219">
        <v>0.44406899999999999</v>
      </c>
      <c r="E219">
        <v>1.3284100000000001</v>
      </c>
      <c r="F219">
        <v>217</v>
      </c>
    </row>
    <row r="220" spans="1:6" x14ac:dyDescent="0.2">
      <c r="A220">
        <v>0.34407500000000002</v>
      </c>
      <c r="B220">
        <v>-0.260463</v>
      </c>
      <c r="C220">
        <v>0.77069500000000002</v>
      </c>
      <c r="D220">
        <v>0.458231</v>
      </c>
      <c r="E220">
        <v>1.33178</v>
      </c>
      <c r="F220">
        <v>218</v>
      </c>
    </row>
    <row r="221" spans="1:6" x14ac:dyDescent="0.2">
      <c r="A221">
        <v>0.34418900000000002</v>
      </c>
      <c r="B221">
        <v>-0.26172499999999999</v>
      </c>
      <c r="C221">
        <v>0.76972300000000005</v>
      </c>
      <c r="D221">
        <v>0.46034399999999998</v>
      </c>
      <c r="E221">
        <v>1.3374699999999999</v>
      </c>
      <c r="F221">
        <v>219</v>
      </c>
    </row>
    <row r="222" spans="1:6" x14ac:dyDescent="0.2">
      <c r="A222">
        <v>0.34381400000000001</v>
      </c>
      <c r="B222">
        <v>-0.26237100000000002</v>
      </c>
      <c r="C222">
        <v>0.76922500000000005</v>
      </c>
      <c r="D222">
        <v>0.46142699999999998</v>
      </c>
      <c r="E222">
        <v>1.3420799999999999</v>
      </c>
      <c r="F222">
        <v>220</v>
      </c>
    </row>
    <row r="223" spans="1:6" x14ac:dyDescent="0.2">
      <c r="A223">
        <v>0.35068100000000002</v>
      </c>
      <c r="B223">
        <v>-0.26908100000000001</v>
      </c>
      <c r="C223">
        <v>0.76408200000000004</v>
      </c>
      <c r="D223">
        <v>0.47264800000000001</v>
      </c>
      <c r="E223">
        <v>1.3478000000000001</v>
      </c>
      <c r="F223">
        <v>221</v>
      </c>
    </row>
    <row r="224" spans="1:6" x14ac:dyDescent="0.2">
      <c r="A224">
        <v>0.35791099999999998</v>
      </c>
      <c r="B224">
        <v>-0.27610600000000002</v>
      </c>
      <c r="C224">
        <v>0.75873299999999999</v>
      </c>
      <c r="D224">
        <v>0.48437000000000002</v>
      </c>
      <c r="E224">
        <v>1.3533299999999999</v>
      </c>
      <c r="F224">
        <v>222</v>
      </c>
    </row>
    <row r="225" spans="1:6" x14ac:dyDescent="0.2">
      <c r="A225">
        <v>0.36069899999999999</v>
      </c>
      <c r="B225">
        <v>-0.279752</v>
      </c>
      <c r="C225">
        <v>0.75597099999999995</v>
      </c>
      <c r="D225">
        <v>0.49044199999999999</v>
      </c>
      <c r="E225">
        <v>1.3596999999999999</v>
      </c>
      <c r="F225">
        <v>223</v>
      </c>
    </row>
    <row r="226" spans="1:6" x14ac:dyDescent="0.2">
      <c r="A226">
        <v>0.35731800000000002</v>
      </c>
      <c r="B226">
        <v>-0.27883799999999997</v>
      </c>
      <c r="C226">
        <v>0.75666299999999997</v>
      </c>
      <c r="D226">
        <v>0.48892099999999999</v>
      </c>
      <c r="E226">
        <v>1.3683000000000001</v>
      </c>
      <c r="F226">
        <v>224</v>
      </c>
    </row>
    <row r="227" spans="1:6" x14ac:dyDescent="0.2">
      <c r="A227">
        <v>0.36664799999999997</v>
      </c>
      <c r="B227">
        <v>-0.28889799999999999</v>
      </c>
      <c r="C227">
        <v>0.749089</v>
      </c>
      <c r="D227">
        <v>0.50564100000000001</v>
      </c>
      <c r="E227">
        <v>1.3790899999999999</v>
      </c>
      <c r="F227">
        <v>225</v>
      </c>
    </row>
    <row r="228" spans="1:6" x14ac:dyDescent="0.2">
      <c r="A228">
        <v>0.37878299999999998</v>
      </c>
      <c r="B228">
        <v>-0.30183500000000002</v>
      </c>
      <c r="C228">
        <v>0.73946000000000001</v>
      </c>
      <c r="D228">
        <v>0.52705999999999997</v>
      </c>
      <c r="E228">
        <v>1.3914500000000001</v>
      </c>
      <c r="F228">
        <v>226</v>
      </c>
    </row>
    <row r="229" spans="1:6" x14ac:dyDescent="0.2">
      <c r="A229">
        <v>0.37531100000000001</v>
      </c>
      <c r="B229">
        <v>-0.286495</v>
      </c>
      <c r="C229">
        <v>0.75089099999999998</v>
      </c>
      <c r="D229">
        <v>0.50165300000000002</v>
      </c>
      <c r="E229">
        <v>1.33663</v>
      </c>
      <c r="F229">
        <v>227</v>
      </c>
    </row>
    <row r="230" spans="1:6" x14ac:dyDescent="0.2">
      <c r="A230">
        <v>0.38728099999999999</v>
      </c>
      <c r="B230">
        <v>-0.29506500000000002</v>
      </c>
      <c r="C230">
        <v>0.74448300000000001</v>
      </c>
      <c r="D230">
        <v>0.51586299999999996</v>
      </c>
      <c r="E230">
        <v>1.3320099999999999</v>
      </c>
      <c r="F230">
        <v>228</v>
      </c>
    </row>
    <row r="231" spans="1:6" x14ac:dyDescent="0.2">
      <c r="A231">
        <v>0.37784299999999998</v>
      </c>
      <c r="B231">
        <v>-0.29925400000000002</v>
      </c>
      <c r="C231">
        <v>0.741371</v>
      </c>
      <c r="D231">
        <v>0.52279399999999998</v>
      </c>
      <c r="E231">
        <v>1.3836299999999999</v>
      </c>
      <c r="F231">
        <v>229</v>
      </c>
    </row>
    <row r="232" spans="1:6" x14ac:dyDescent="0.2">
      <c r="A232">
        <v>0.381797</v>
      </c>
      <c r="B232">
        <v>-0.30452899999999999</v>
      </c>
      <c r="C232">
        <v>0.73747099999999999</v>
      </c>
      <c r="D232">
        <v>0.53150699999999995</v>
      </c>
      <c r="E232">
        <v>1.39212</v>
      </c>
      <c r="F232">
        <v>230</v>
      </c>
    </row>
    <row r="233" spans="1:6" x14ac:dyDescent="0.2">
      <c r="A233">
        <v>0.38630700000000001</v>
      </c>
      <c r="B233">
        <v>-0.31115999999999999</v>
      </c>
      <c r="C233">
        <v>0.73259600000000002</v>
      </c>
      <c r="D233">
        <v>0.54244000000000003</v>
      </c>
      <c r="E233">
        <v>1.4041699999999999</v>
      </c>
      <c r="F233">
        <v>231</v>
      </c>
    </row>
    <row r="234" spans="1:6" x14ac:dyDescent="0.2">
      <c r="A234">
        <v>0.39663399999999999</v>
      </c>
      <c r="B234">
        <v>-0.32348700000000002</v>
      </c>
      <c r="C234">
        <v>0.72362099999999996</v>
      </c>
      <c r="D234">
        <v>0.562697</v>
      </c>
      <c r="E234">
        <v>1.4186799999999999</v>
      </c>
      <c r="F234">
        <v>232</v>
      </c>
    </row>
    <row r="235" spans="1:6" x14ac:dyDescent="0.2">
      <c r="A235">
        <v>0.39800999999999997</v>
      </c>
      <c r="B235">
        <v>-0.310589</v>
      </c>
      <c r="C235">
        <v>0.73301499999999997</v>
      </c>
      <c r="D235">
        <v>0.54149899999999995</v>
      </c>
      <c r="E235">
        <v>1.3605100000000001</v>
      </c>
      <c r="F235">
        <v>233</v>
      </c>
    </row>
    <row r="236" spans="1:6" x14ac:dyDescent="0.2">
      <c r="A236">
        <v>0.39589099999999999</v>
      </c>
      <c r="B236">
        <v>-0.319548</v>
      </c>
      <c r="C236">
        <v>0.72647700000000004</v>
      </c>
      <c r="D236">
        <v>0.55623299999999998</v>
      </c>
      <c r="E236">
        <v>1.4050100000000001</v>
      </c>
      <c r="F236">
        <v>234</v>
      </c>
    </row>
    <row r="237" spans="1:6" x14ac:dyDescent="0.2">
      <c r="A237">
        <v>0.39610699999999999</v>
      </c>
      <c r="B237">
        <v>-0.32123299999999999</v>
      </c>
      <c r="C237">
        <v>0.72525499999999998</v>
      </c>
      <c r="D237">
        <v>0.55899799999999999</v>
      </c>
      <c r="E237">
        <v>1.41123</v>
      </c>
      <c r="F237">
        <v>235</v>
      </c>
    </row>
    <row r="238" spans="1:6" x14ac:dyDescent="0.2">
      <c r="A238">
        <v>0.40650399999999998</v>
      </c>
      <c r="B238">
        <v>-0.33212199999999997</v>
      </c>
      <c r="C238">
        <v>0.71740000000000004</v>
      </c>
      <c r="D238">
        <v>0.57683700000000004</v>
      </c>
      <c r="E238">
        <v>1.4190199999999999</v>
      </c>
      <c r="F238">
        <v>236</v>
      </c>
    </row>
    <row r="239" spans="1:6" x14ac:dyDescent="0.2">
      <c r="A239">
        <v>0.417462</v>
      </c>
      <c r="B239">
        <v>-0.34320000000000001</v>
      </c>
      <c r="C239">
        <v>0.70949600000000002</v>
      </c>
      <c r="D239">
        <v>0.59491899999999998</v>
      </c>
      <c r="E239">
        <v>1.4250799999999999</v>
      </c>
      <c r="F239">
        <v>237</v>
      </c>
    </row>
    <row r="240" spans="1:6" x14ac:dyDescent="0.2">
      <c r="A240">
        <v>0.40994999999999998</v>
      </c>
      <c r="B240">
        <v>-0.33916400000000002</v>
      </c>
      <c r="C240">
        <v>0.71236600000000005</v>
      </c>
      <c r="D240">
        <v>0.58833899999999995</v>
      </c>
      <c r="E240">
        <v>1.4351499999999999</v>
      </c>
      <c r="F240">
        <v>238</v>
      </c>
    </row>
    <row r="241" spans="1:6" x14ac:dyDescent="0.2">
      <c r="A241">
        <v>0.42515999999999998</v>
      </c>
      <c r="B241">
        <v>-0.355215</v>
      </c>
      <c r="C241">
        <v>0.70102299999999995</v>
      </c>
      <c r="D241">
        <v>0.614456</v>
      </c>
      <c r="E241">
        <v>1.4452400000000001</v>
      </c>
      <c r="F241">
        <v>239</v>
      </c>
    </row>
    <row r="242" spans="1:6" x14ac:dyDescent="0.2">
      <c r="A242">
        <v>0.434332</v>
      </c>
      <c r="B242">
        <v>-0.36888700000000002</v>
      </c>
      <c r="C242">
        <v>0.69150400000000001</v>
      </c>
      <c r="D242">
        <v>0.63659500000000002</v>
      </c>
      <c r="E242">
        <v>1.4656899999999999</v>
      </c>
      <c r="F242">
        <v>240</v>
      </c>
    </row>
    <row r="243" spans="1:6" x14ac:dyDescent="0.2">
      <c r="A243">
        <v>0.44652500000000001</v>
      </c>
      <c r="B243">
        <v>-0.363844</v>
      </c>
      <c r="C243">
        <v>0.69499900000000003</v>
      </c>
      <c r="D243">
        <v>0.62844100000000003</v>
      </c>
      <c r="E243">
        <v>1.4074</v>
      </c>
      <c r="F243">
        <v>241</v>
      </c>
    </row>
    <row r="244" spans="1:6" x14ac:dyDescent="0.2">
      <c r="A244">
        <v>0.43285000000000001</v>
      </c>
      <c r="B244">
        <v>-0.36468400000000001</v>
      </c>
      <c r="C244">
        <v>0.69441600000000003</v>
      </c>
      <c r="D244">
        <v>0.629799</v>
      </c>
      <c r="E244">
        <v>1.4550099999999999</v>
      </c>
      <c r="F244">
        <v>242</v>
      </c>
    </row>
    <row r="245" spans="1:6" x14ac:dyDescent="0.2">
      <c r="A245">
        <v>0.44323699999999999</v>
      </c>
      <c r="B245">
        <v>-0.37606000000000001</v>
      </c>
      <c r="C245">
        <v>0.68656099999999998</v>
      </c>
      <c r="D245">
        <v>0.64817199999999997</v>
      </c>
      <c r="E245">
        <v>1.4623600000000001</v>
      </c>
      <c r="F245">
        <v>243</v>
      </c>
    </row>
    <row r="246" spans="1:6" x14ac:dyDescent="0.2">
      <c r="A246">
        <v>0.45352100000000001</v>
      </c>
      <c r="B246">
        <v>-0.38776899999999997</v>
      </c>
      <c r="C246">
        <v>0.67856899999999998</v>
      </c>
      <c r="D246">
        <v>0.66700999999999999</v>
      </c>
      <c r="E246">
        <v>1.4707399999999999</v>
      </c>
      <c r="F246">
        <v>244</v>
      </c>
    </row>
    <row r="247" spans="1:6" x14ac:dyDescent="0.2">
      <c r="A247">
        <v>0.46016299999999999</v>
      </c>
      <c r="B247">
        <v>-0.39669100000000002</v>
      </c>
      <c r="C247">
        <v>0.67254199999999997</v>
      </c>
      <c r="D247">
        <v>0.68131600000000003</v>
      </c>
      <c r="E247">
        <v>1.4805999999999999</v>
      </c>
      <c r="F247">
        <v>245</v>
      </c>
    </row>
    <row r="248" spans="1:6" x14ac:dyDescent="0.2">
      <c r="A248">
        <v>0.47225400000000001</v>
      </c>
      <c r="B248">
        <v>-0.41131600000000001</v>
      </c>
      <c r="C248">
        <v>0.66277699999999995</v>
      </c>
      <c r="D248">
        <v>0.70468200000000003</v>
      </c>
      <c r="E248">
        <v>1.49217</v>
      </c>
      <c r="F248">
        <v>246</v>
      </c>
    </row>
    <row r="249" spans="1:6" x14ac:dyDescent="0.2">
      <c r="A249">
        <v>0.48624400000000001</v>
      </c>
      <c r="B249">
        <v>-0.430807</v>
      </c>
      <c r="C249">
        <v>0.64998400000000001</v>
      </c>
      <c r="D249">
        <v>0.73565499999999995</v>
      </c>
      <c r="E249">
        <v>1.5129300000000001</v>
      </c>
      <c r="F249">
        <v>247</v>
      </c>
    </row>
    <row r="250" spans="1:6" x14ac:dyDescent="0.2">
      <c r="A250">
        <v>0.49813800000000003</v>
      </c>
      <c r="B250">
        <v>-0.42870000000000003</v>
      </c>
      <c r="C250">
        <v>0.65135500000000002</v>
      </c>
      <c r="D250">
        <v>0.73231500000000005</v>
      </c>
      <c r="E250">
        <v>1.47011</v>
      </c>
      <c r="F250">
        <v>248</v>
      </c>
    </row>
    <row r="251" spans="1:6" x14ac:dyDescent="0.2">
      <c r="A251">
        <v>0.49634299999999998</v>
      </c>
      <c r="B251">
        <v>-0.43501400000000001</v>
      </c>
      <c r="C251">
        <v>0.64725500000000002</v>
      </c>
      <c r="D251">
        <v>0.74231499999999995</v>
      </c>
      <c r="E251">
        <v>1.4955700000000001</v>
      </c>
      <c r="F251">
        <v>249</v>
      </c>
    </row>
    <row r="252" spans="1:6" x14ac:dyDescent="0.2">
      <c r="A252">
        <v>0.49734</v>
      </c>
      <c r="B252">
        <v>-0.43648199999999998</v>
      </c>
      <c r="C252">
        <v>0.64630600000000005</v>
      </c>
      <c r="D252">
        <v>0.74463699999999999</v>
      </c>
      <c r="E252">
        <v>1.4972399999999999</v>
      </c>
      <c r="F252">
        <v>250</v>
      </c>
    </row>
    <row r="253" spans="1:6" x14ac:dyDescent="0.2">
      <c r="A253">
        <v>0.50765499999999997</v>
      </c>
      <c r="B253">
        <v>-0.451264</v>
      </c>
      <c r="C253">
        <v>0.63682300000000003</v>
      </c>
      <c r="D253">
        <v>0.76795999999999998</v>
      </c>
      <c r="E253">
        <v>1.5127600000000001</v>
      </c>
      <c r="F253">
        <v>251</v>
      </c>
    </row>
    <row r="254" spans="1:6" x14ac:dyDescent="0.2">
      <c r="A254">
        <v>0.51915900000000004</v>
      </c>
      <c r="B254">
        <v>-0.46573500000000001</v>
      </c>
      <c r="C254">
        <v>0.62767300000000004</v>
      </c>
      <c r="D254">
        <v>0.79069199999999995</v>
      </c>
      <c r="E254">
        <v>1.52302</v>
      </c>
      <c r="F254">
        <v>252</v>
      </c>
    </row>
    <row r="255" spans="1:6" x14ac:dyDescent="0.2">
      <c r="A255">
        <v>0.53345600000000004</v>
      </c>
      <c r="B255">
        <v>-0.48404900000000001</v>
      </c>
      <c r="C255">
        <v>0.61628300000000003</v>
      </c>
      <c r="D255">
        <v>0.81931399999999999</v>
      </c>
      <c r="E255">
        <v>1.53586</v>
      </c>
      <c r="F255">
        <v>253</v>
      </c>
    </row>
    <row r="256" spans="1:6" x14ac:dyDescent="0.2">
      <c r="A256">
        <v>0.55137599999999998</v>
      </c>
      <c r="B256">
        <v>-0.51071</v>
      </c>
      <c r="C256">
        <v>0.60006899999999996</v>
      </c>
      <c r="D256">
        <v>0.86070400000000002</v>
      </c>
      <c r="E256">
        <v>1.56101</v>
      </c>
      <c r="F256">
        <v>254</v>
      </c>
    </row>
    <row r="257" spans="1:6" x14ac:dyDescent="0.2">
      <c r="A257">
        <v>0.58275999999999994</v>
      </c>
      <c r="B257">
        <v>-0.51388199999999995</v>
      </c>
      <c r="C257">
        <v>0.59816899999999995</v>
      </c>
      <c r="D257">
        <v>0.86560599999999999</v>
      </c>
      <c r="E257">
        <v>1.48536</v>
      </c>
      <c r="F257">
        <v>255</v>
      </c>
    </row>
    <row r="258" spans="1:6" x14ac:dyDescent="0.2">
      <c r="A258">
        <v>0.56826600000000005</v>
      </c>
      <c r="B258">
        <v>-0.50885499999999995</v>
      </c>
      <c r="C258">
        <v>0.60118300000000002</v>
      </c>
      <c r="D258">
        <v>0.85783399999999999</v>
      </c>
      <c r="E258">
        <v>1.5095700000000001</v>
      </c>
      <c r="F258">
        <v>256</v>
      </c>
    </row>
    <row r="259" spans="1:6" x14ac:dyDescent="0.2">
      <c r="A259">
        <v>0.57140400000000002</v>
      </c>
      <c r="B259">
        <v>-0.52764</v>
      </c>
      <c r="C259">
        <v>0.58999599999999996</v>
      </c>
      <c r="D259">
        <v>0.88681600000000005</v>
      </c>
      <c r="E259">
        <v>1.55199</v>
      </c>
      <c r="F259">
        <v>257</v>
      </c>
    </row>
    <row r="260" spans="1:6" x14ac:dyDescent="0.2">
      <c r="A260">
        <v>0.58957300000000001</v>
      </c>
      <c r="B260">
        <v>-0.55059599999999997</v>
      </c>
      <c r="C260">
        <v>0.57660599999999995</v>
      </c>
      <c r="D260">
        <v>0.92201699999999998</v>
      </c>
      <c r="E260">
        <v>1.5638700000000001</v>
      </c>
      <c r="F260">
        <v>258</v>
      </c>
    </row>
    <row r="261" spans="1:6" x14ac:dyDescent="0.2">
      <c r="A261">
        <v>0.61468999999999996</v>
      </c>
      <c r="B261">
        <v>-0.58177699999999999</v>
      </c>
      <c r="C261">
        <v>0.55890499999999999</v>
      </c>
      <c r="D261">
        <v>0.96945599999999998</v>
      </c>
      <c r="E261">
        <v>1.5771500000000001</v>
      </c>
      <c r="F261">
        <v>259</v>
      </c>
    </row>
    <row r="262" spans="1:6" x14ac:dyDescent="0.2">
      <c r="A262">
        <v>0.64072799999999996</v>
      </c>
      <c r="B262">
        <v>-0.61803300000000005</v>
      </c>
      <c r="C262">
        <v>0.53900300000000001</v>
      </c>
      <c r="D262">
        <v>1.0240899999999999</v>
      </c>
      <c r="E262">
        <v>1.59833</v>
      </c>
      <c r="F262">
        <v>260</v>
      </c>
    </row>
    <row r="263" spans="1:6" x14ac:dyDescent="0.2">
      <c r="A263">
        <v>0.68426699999999996</v>
      </c>
      <c r="B263">
        <v>-0.63379200000000002</v>
      </c>
      <c r="C263">
        <v>0.53057600000000005</v>
      </c>
      <c r="D263">
        <v>1.0476700000000001</v>
      </c>
      <c r="E263">
        <v>1.53108</v>
      </c>
      <c r="F263">
        <v>261</v>
      </c>
    </row>
    <row r="264" spans="1:6" x14ac:dyDescent="0.2">
      <c r="A264">
        <v>0.69805300000000003</v>
      </c>
      <c r="B264">
        <v>-0.66992600000000002</v>
      </c>
      <c r="C264">
        <v>0.51174600000000003</v>
      </c>
      <c r="D264">
        <v>1.10134</v>
      </c>
      <c r="E264">
        <v>1.5777300000000001</v>
      </c>
      <c r="F264">
        <v>262</v>
      </c>
    </row>
    <row r="265" spans="1:6" x14ac:dyDescent="0.2">
      <c r="A265">
        <v>0.71252499999999996</v>
      </c>
      <c r="B265">
        <v>-0.71573699999999996</v>
      </c>
      <c r="C265">
        <v>0.48883199999999999</v>
      </c>
      <c r="D265">
        <v>1.1686399999999999</v>
      </c>
      <c r="E265">
        <v>1.6401300000000001</v>
      </c>
      <c r="F265">
        <v>263</v>
      </c>
    </row>
    <row r="266" spans="1:6" x14ac:dyDescent="0.2">
      <c r="A266">
        <v>0.767513</v>
      </c>
      <c r="B266">
        <v>-0.75324800000000003</v>
      </c>
      <c r="C266">
        <v>0.470835</v>
      </c>
      <c r="D266">
        <v>1.2231300000000001</v>
      </c>
      <c r="E266">
        <v>1.5936300000000001</v>
      </c>
      <c r="F266">
        <v>264</v>
      </c>
    </row>
    <row r="267" spans="1:6" x14ac:dyDescent="0.2">
      <c r="A267">
        <v>0.79078000000000004</v>
      </c>
      <c r="B267">
        <v>-0.82603300000000002</v>
      </c>
      <c r="C267">
        <v>0.43778299999999998</v>
      </c>
      <c r="D267">
        <v>1.3273900000000001</v>
      </c>
      <c r="E267">
        <v>1.67858</v>
      </c>
      <c r="F267">
        <v>265</v>
      </c>
    </row>
    <row r="268" spans="1:6" x14ac:dyDescent="0.2">
      <c r="A268">
        <v>0.87306700000000004</v>
      </c>
      <c r="B268">
        <v>-0.89672300000000005</v>
      </c>
      <c r="C268">
        <v>0.40790399999999999</v>
      </c>
      <c r="D268">
        <v>1.42685</v>
      </c>
      <c r="E268">
        <v>1.63429</v>
      </c>
      <c r="F268">
        <v>266</v>
      </c>
    </row>
    <row r="269" spans="1:6" x14ac:dyDescent="0.2">
      <c r="A269">
        <v>0.93784599999999996</v>
      </c>
      <c r="B269">
        <v>-0.97849900000000001</v>
      </c>
      <c r="C269">
        <v>0.37587500000000001</v>
      </c>
      <c r="D269">
        <v>1.5398099999999999</v>
      </c>
      <c r="E269">
        <v>1.6418600000000001</v>
      </c>
      <c r="F269">
        <v>267</v>
      </c>
    </row>
    <row r="270" spans="1:6" x14ac:dyDescent="0.2">
      <c r="A270">
        <v>0.99514599999999998</v>
      </c>
      <c r="B270">
        <v>-1.03278</v>
      </c>
      <c r="C270">
        <v>0.35601500000000003</v>
      </c>
      <c r="D270">
        <v>1.61361</v>
      </c>
      <c r="E270">
        <v>1.62148</v>
      </c>
      <c r="F270">
        <v>268</v>
      </c>
    </row>
    <row r="271" spans="1:6" x14ac:dyDescent="0.2">
      <c r="A271">
        <v>1.0338000000000001</v>
      </c>
      <c r="B271">
        <v>-0.99809499999999995</v>
      </c>
      <c r="C271">
        <v>0.36858099999999999</v>
      </c>
      <c r="D271">
        <v>1.56656</v>
      </c>
      <c r="E271">
        <v>1.5153399999999999</v>
      </c>
      <c r="F271">
        <v>269</v>
      </c>
    </row>
    <row r="272" spans="1:6" x14ac:dyDescent="0.2">
      <c r="A272">
        <v>1.0123899999999999</v>
      </c>
      <c r="B272">
        <v>-0.96574000000000004</v>
      </c>
      <c r="C272">
        <v>0.38070100000000001</v>
      </c>
      <c r="D272">
        <v>1.52233</v>
      </c>
      <c r="E272">
        <v>1.5037</v>
      </c>
      <c r="F272">
        <v>270</v>
      </c>
    </row>
    <row r="273" spans="1:6" x14ac:dyDescent="0.2">
      <c r="A273">
        <v>0.975414</v>
      </c>
      <c r="B273">
        <v>-0.96316599999999997</v>
      </c>
      <c r="C273">
        <v>0.38168200000000002</v>
      </c>
      <c r="D273">
        <v>1.5187900000000001</v>
      </c>
      <c r="E273">
        <v>1.55708</v>
      </c>
      <c r="F273">
        <v>271</v>
      </c>
    </row>
    <row r="274" spans="1:6" x14ac:dyDescent="0.2">
      <c r="A274">
        <v>0.95973299999999995</v>
      </c>
      <c r="B274">
        <v>-0.97641</v>
      </c>
      <c r="C274">
        <v>0.37666100000000002</v>
      </c>
      <c r="D274">
        <v>1.53695</v>
      </c>
      <c r="E274">
        <v>1.6014299999999999</v>
      </c>
      <c r="F274">
        <v>272</v>
      </c>
    </row>
    <row r="275" spans="1:6" x14ac:dyDescent="0.2">
      <c r="A275">
        <v>0.91306299999999996</v>
      </c>
      <c r="B275">
        <v>-0.64369200000000004</v>
      </c>
      <c r="C275">
        <v>0.52534899999999995</v>
      </c>
      <c r="D275">
        <v>1.06243</v>
      </c>
      <c r="E275">
        <v>1.1635800000000001</v>
      </c>
      <c r="F275">
        <v>273</v>
      </c>
    </row>
    <row r="276" spans="1:6" x14ac:dyDescent="0.2">
      <c r="A276">
        <v>0.68206</v>
      </c>
      <c r="B276">
        <v>-0.50133499999999998</v>
      </c>
      <c r="C276">
        <v>0.60572099999999995</v>
      </c>
      <c r="D276">
        <v>0.84618700000000002</v>
      </c>
      <c r="E276">
        <v>1.24064</v>
      </c>
      <c r="F276">
        <v>274</v>
      </c>
    </row>
    <row r="277" spans="1:6" x14ac:dyDescent="0.2">
      <c r="A277">
        <v>0.50768400000000002</v>
      </c>
      <c r="B277">
        <v>-0.44824799999999998</v>
      </c>
      <c r="C277">
        <v>0.63874600000000004</v>
      </c>
      <c r="D277">
        <v>0.76321099999999997</v>
      </c>
      <c r="E277">
        <v>1.50332</v>
      </c>
      <c r="F277">
        <v>275</v>
      </c>
    </row>
    <row r="278" spans="1:6" x14ac:dyDescent="0.2">
      <c r="A278">
        <v>0.44438800000000001</v>
      </c>
      <c r="B278">
        <v>-0.26307599999999998</v>
      </c>
      <c r="C278">
        <v>0.76868300000000001</v>
      </c>
      <c r="D278">
        <v>0.46260699999999999</v>
      </c>
      <c r="E278">
        <v>1.0409999999999999</v>
      </c>
      <c r="F278">
        <v>276</v>
      </c>
    </row>
    <row r="279" spans="1:6" x14ac:dyDescent="0.2">
      <c r="A279">
        <v>0.25439400000000001</v>
      </c>
      <c r="B279">
        <v>-0.24132300000000001</v>
      </c>
      <c r="C279">
        <v>0.78558799999999995</v>
      </c>
      <c r="D279">
        <v>0.42605399999999999</v>
      </c>
      <c r="E279">
        <v>1.6747799999999999</v>
      </c>
      <c r="F279">
        <v>277</v>
      </c>
    </row>
    <row r="280" spans="1:6" x14ac:dyDescent="0.2">
      <c r="A280">
        <v>0.220689</v>
      </c>
      <c r="B280">
        <v>-0.103945</v>
      </c>
      <c r="C280">
        <v>0.90127500000000005</v>
      </c>
      <c r="D280">
        <v>0.188415</v>
      </c>
      <c r="E280">
        <v>0.85375900000000005</v>
      </c>
      <c r="F280">
        <v>278</v>
      </c>
    </row>
    <row r="281" spans="1:6" x14ac:dyDescent="0.2">
      <c r="A281">
        <v>0.119046</v>
      </c>
      <c r="B281">
        <v>-4.9883200000000003E-2</v>
      </c>
      <c r="C281">
        <v>0.95134099999999999</v>
      </c>
      <c r="D281">
        <v>9.1416800000000006E-2</v>
      </c>
      <c r="E281">
        <v>0.76791299999999996</v>
      </c>
      <c r="F281">
        <v>279</v>
      </c>
    </row>
    <row r="282" spans="1:6" x14ac:dyDescent="0.2">
      <c r="A282">
        <v>6.9381999999999999E-2</v>
      </c>
      <c r="B282">
        <v>-1.7748E-2</v>
      </c>
      <c r="C282">
        <v>0.98240000000000005</v>
      </c>
      <c r="D282">
        <v>3.2745000000000003E-2</v>
      </c>
      <c r="E282">
        <v>0.47194000000000003</v>
      </c>
      <c r="F282">
        <v>280</v>
      </c>
    </row>
    <row r="283" spans="1:6" x14ac:dyDescent="0.2">
      <c r="A283">
        <v>1.7146999999999999E-2</v>
      </c>
      <c r="B283">
        <v>-9</v>
      </c>
      <c r="C283">
        <v>0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1"/>
  <sheetViews>
    <sheetView zoomScale="80" zoomScaleNormal="80" workbookViewId="0">
      <selection activeCell="D8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0.21276999999999999</v>
      </c>
      <c r="B2">
        <v>-0.12665999999999999</v>
      </c>
      <c r="C2">
        <v>0.88103299999999996</v>
      </c>
      <c r="D2">
        <v>0.22855700000000001</v>
      </c>
      <c r="E2">
        <v>1.0742</v>
      </c>
      <c r="F2">
        <v>0</v>
      </c>
    </row>
    <row r="3" spans="1:6" x14ac:dyDescent="0.2">
      <c r="A3">
        <v>0.21027899999999999</v>
      </c>
      <c r="B3">
        <v>-0.12542200000000001</v>
      </c>
      <c r="C3">
        <v>0.88212500000000005</v>
      </c>
      <c r="D3">
        <v>0.226379</v>
      </c>
      <c r="E3">
        <v>1.07656</v>
      </c>
      <c r="F3">
        <v>1</v>
      </c>
    </row>
    <row r="4" spans="1:6" x14ac:dyDescent="0.2">
      <c r="A4">
        <v>0.216279</v>
      </c>
      <c r="B4">
        <v>-0.129244</v>
      </c>
      <c r="C4">
        <v>0.87875899999999996</v>
      </c>
      <c r="D4">
        <v>0.233102</v>
      </c>
      <c r="E4">
        <v>1.07779</v>
      </c>
      <c r="F4">
        <v>2</v>
      </c>
    </row>
    <row r="5" spans="1:6" x14ac:dyDescent="0.2">
      <c r="A5">
        <v>0.217221</v>
      </c>
      <c r="B5">
        <v>-0.1303</v>
      </c>
      <c r="C5">
        <v>0.87783199999999995</v>
      </c>
      <c r="D5">
        <v>0.234957</v>
      </c>
      <c r="E5">
        <v>1.08165</v>
      </c>
      <c r="F5">
        <v>3</v>
      </c>
    </row>
    <row r="6" spans="1:6" x14ac:dyDescent="0.2">
      <c r="A6">
        <v>0.210453</v>
      </c>
      <c r="B6">
        <v>-0.12751999999999999</v>
      </c>
      <c r="C6">
        <v>0.88027500000000003</v>
      </c>
      <c r="D6">
        <v>0.230071</v>
      </c>
      <c r="E6">
        <v>1.0932200000000001</v>
      </c>
      <c r="F6">
        <v>4</v>
      </c>
    </row>
    <row r="7" spans="1:6" x14ac:dyDescent="0.2">
      <c r="A7">
        <v>0.21799299999999999</v>
      </c>
      <c r="B7">
        <v>-0.13394600000000001</v>
      </c>
      <c r="C7">
        <v>0.87463800000000003</v>
      </c>
      <c r="D7">
        <v>0.24135899999999999</v>
      </c>
      <c r="E7">
        <v>1.1071899999999999</v>
      </c>
      <c r="F7">
        <v>5</v>
      </c>
    </row>
    <row r="8" spans="1:6" x14ac:dyDescent="0.2">
      <c r="A8">
        <v>0.221773</v>
      </c>
      <c r="B8">
        <v>-0.139821</v>
      </c>
      <c r="C8">
        <v>0.86951400000000001</v>
      </c>
      <c r="D8">
        <v>0.25165599999999999</v>
      </c>
      <c r="E8">
        <v>1.1347499999999999</v>
      </c>
      <c r="F8">
        <v>6</v>
      </c>
    </row>
    <row r="9" spans="1:6" x14ac:dyDescent="0.2">
      <c r="A9">
        <v>0.217919</v>
      </c>
      <c r="B9">
        <v>-0.122359</v>
      </c>
      <c r="C9">
        <v>0.88483000000000001</v>
      </c>
      <c r="D9">
        <v>0.22098499999999999</v>
      </c>
      <c r="E9">
        <v>1.01407</v>
      </c>
      <c r="F9">
        <v>7</v>
      </c>
    </row>
    <row r="10" spans="1:6" x14ac:dyDescent="0.2">
      <c r="A10">
        <v>0.211925</v>
      </c>
      <c r="B10">
        <v>-0.12499300000000001</v>
      </c>
      <c r="C10">
        <v>0.88250300000000004</v>
      </c>
      <c r="D10">
        <v>0.22562399999999999</v>
      </c>
      <c r="E10">
        <v>1.06464</v>
      </c>
      <c r="F10">
        <v>8</v>
      </c>
    </row>
    <row r="11" spans="1:6" x14ac:dyDescent="0.2">
      <c r="A11">
        <v>0.214313</v>
      </c>
      <c r="B11">
        <v>-0.12704199999999999</v>
      </c>
      <c r="C11">
        <v>0.88069699999999995</v>
      </c>
      <c r="D11">
        <v>0.22922899999999999</v>
      </c>
      <c r="E11">
        <v>1.0696000000000001</v>
      </c>
      <c r="F11">
        <v>9</v>
      </c>
    </row>
    <row r="12" spans="1:6" x14ac:dyDescent="0.2">
      <c r="A12">
        <v>0.21307000000000001</v>
      </c>
      <c r="B12">
        <v>-0.12622</v>
      </c>
      <c r="C12">
        <v>0.88142100000000001</v>
      </c>
      <c r="D12">
        <v>0.22778300000000001</v>
      </c>
      <c r="E12">
        <v>1.0690500000000001</v>
      </c>
      <c r="F12">
        <v>10</v>
      </c>
    </row>
    <row r="13" spans="1:6" x14ac:dyDescent="0.2">
      <c r="A13">
        <v>0.21193400000000001</v>
      </c>
      <c r="B13">
        <v>-0.125775</v>
      </c>
      <c r="C13">
        <v>0.88181299999999996</v>
      </c>
      <c r="D13">
        <v>0.22700100000000001</v>
      </c>
      <c r="E13">
        <v>1.0710900000000001</v>
      </c>
      <c r="F13">
        <v>11</v>
      </c>
    </row>
    <row r="14" spans="1:6" x14ac:dyDescent="0.2">
      <c r="A14">
        <v>0.212921</v>
      </c>
      <c r="B14">
        <v>-0.126778</v>
      </c>
      <c r="C14">
        <v>0.88092899999999996</v>
      </c>
      <c r="D14">
        <v>0.228766</v>
      </c>
      <c r="E14">
        <v>1.0744199999999999</v>
      </c>
      <c r="F14">
        <v>12</v>
      </c>
    </row>
    <row r="15" spans="1:6" x14ac:dyDescent="0.2">
      <c r="A15">
        <v>0.21365100000000001</v>
      </c>
      <c r="B15">
        <v>-0.127222</v>
      </c>
      <c r="C15">
        <v>0.88053800000000004</v>
      </c>
      <c r="D15">
        <v>0.229547</v>
      </c>
      <c r="E15">
        <v>1.0744</v>
      </c>
      <c r="F15">
        <v>13</v>
      </c>
    </row>
    <row r="16" spans="1:6" x14ac:dyDescent="0.2">
      <c r="A16">
        <v>0.21421899999999999</v>
      </c>
      <c r="B16">
        <v>-0.12767000000000001</v>
      </c>
      <c r="C16">
        <v>0.88014400000000004</v>
      </c>
      <c r="D16">
        <v>0.23033400000000001</v>
      </c>
      <c r="E16">
        <v>1.0752299999999999</v>
      </c>
      <c r="F16">
        <v>14</v>
      </c>
    </row>
    <row r="17" spans="1:6" x14ac:dyDescent="0.2">
      <c r="A17">
        <v>0.21666299999999999</v>
      </c>
      <c r="B17">
        <v>-0.12961500000000001</v>
      </c>
      <c r="C17">
        <v>0.87843400000000005</v>
      </c>
      <c r="D17">
        <v>0.23375399999999999</v>
      </c>
      <c r="E17">
        <v>1.0788800000000001</v>
      </c>
      <c r="F17">
        <v>15</v>
      </c>
    </row>
    <row r="18" spans="1:6" x14ac:dyDescent="0.2">
      <c r="A18">
        <v>0.33486399999999999</v>
      </c>
      <c r="B18">
        <v>-0.25070300000000001</v>
      </c>
      <c r="C18">
        <v>0.77825299999999997</v>
      </c>
      <c r="D18">
        <v>0.44185000000000002</v>
      </c>
      <c r="E18">
        <v>1.3194900000000001</v>
      </c>
      <c r="F18">
        <v>16</v>
      </c>
    </row>
    <row r="19" spans="1:6" x14ac:dyDescent="0.2">
      <c r="A19">
        <v>0.25880799999999998</v>
      </c>
      <c r="B19">
        <v>-0.139347</v>
      </c>
      <c r="C19">
        <v>0.86992599999999998</v>
      </c>
      <c r="D19">
        <v>0.25082599999999999</v>
      </c>
      <c r="E19">
        <v>0.96916000000000002</v>
      </c>
      <c r="F19">
        <v>17</v>
      </c>
    </row>
    <row r="20" spans="1:6" x14ac:dyDescent="0.2">
      <c r="A20">
        <v>0.21742700000000001</v>
      </c>
      <c r="B20">
        <v>-0.131603</v>
      </c>
      <c r="C20">
        <v>0.87668900000000005</v>
      </c>
      <c r="D20">
        <v>0.23724799999999999</v>
      </c>
      <c r="E20">
        <v>1.0911599999999999</v>
      </c>
      <c r="F20">
        <v>18</v>
      </c>
    </row>
    <row r="21" spans="1:6" x14ac:dyDescent="0.2">
      <c r="A21">
        <v>0.23998</v>
      </c>
      <c r="B21">
        <v>-0.155251</v>
      </c>
      <c r="C21">
        <v>0.85619999999999996</v>
      </c>
      <c r="D21">
        <v>0.27859</v>
      </c>
      <c r="E21">
        <v>1.16089</v>
      </c>
      <c r="F21">
        <v>19</v>
      </c>
    </row>
    <row r="22" spans="1:6" x14ac:dyDescent="0.2">
      <c r="A22">
        <v>0.227851</v>
      </c>
      <c r="B22">
        <v>-0.14690400000000001</v>
      </c>
      <c r="C22">
        <v>0.86337699999999995</v>
      </c>
      <c r="D22">
        <v>0.26404</v>
      </c>
      <c r="E22">
        <v>1.15883</v>
      </c>
      <c r="F22">
        <v>20</v>
      </c>
    </row>
    <row r="23" spans="1:6" x14ac:dyDescent="0.2">
      <c r="A23">
        <v>0.27640300000000001</v>
      </c>
      <c r="B23">
        <v>-0.15593000000000001</v>
      </c>
      <c r="C23">
        <v>0.85561900000000002</v>
      </c>
      <c r="D23">
        <v>0.27977200000000002</v>
      </c>
      <c r="E23">
        <v>1.0121899999999999</v>
      </c>
      <c r="F23">
        <v>21</v>
      </c>
    </row>
    <row r="24" spans="1:6" x14ac:dyDescent="0.2">
      <c r="A24">
        <v>0.25018699999999999</v>
      </c>
      <c r="B24">
        <v>-0.154895</v>
      </c>
      <c r="C24">
        <v>0.85650499999999996</v>
      </c>
      <c r="D24">
        <v>0.277972</v>
      </c>
      <c r="E24">
        <v>1.1110599999999999</v>
      </c>
      <c r="F24">
        <v>22</v>
      </c>
    </row>
    <row r="25" spans="1:6" x14ac:dyDescent="0.2">
      <c r="A25">
        <v>0.224796</v>
      </c>
      <c r="B25">
        <v>-0.13820199999999999</v>
      </c>
      <c r="C25">
        <v>0.870923</v>
      </c>
      <c r="D25">
        <v>0.24882099999999999</v>
      </c>
      <c r="E25">
        <v>1.10687</v>
      </c>
      <c r="F25">
        <v>23</v>
      </c>
    </row>
    <row r="26" spans="1:6" x14ac:dyDescent="0.2">
      <c r="A26">
        <v>0.22337699999999999</v>
      </c>
      <c r="B26">
        <v>-0.13766200000000001</v>
      </c>
      <c r="C26">
        <v>0.871394</v>
      </c>
      <c r="D26">
        <v>0.24787400000000001</v>
      </c>
      <c r="E26">
        <v>1.1096699999999999</v>
      </c>
      <c r="F26">
        <v>24</v>
      </c>
    </row>
    <row r="27" spans="1:6" x14ac:dyDescent="0.2">
      <c r="A27">
        <v>0.22375400000000001</v>
      </c>
      <c r="B27">
        <v>-0.13837099999999999</v>
      </c>
      <c r="C27">
        <v>0.87077599999999999</v>
      </c>
      <c r="D27">
        <v>0.24911700000000001</v>
      </c>
      <c r="E27">
        <v>1.1133500000000001</v>
      </c>
      <c r="F27">
        <v>25</v>
      </c>
    </row>
    <row r="28" spans="1:6" x14ac:dyDescent="0.2">
      <c r="A28">
        <v>0.22755400000000001</v>
      </c>
      <c r="B28">
        <v>-0.14158100000000001</v>
      </c>
      <c r="C28">
        <v>0.86798500000000001</v>
      </c>
      <c r="D28">
        <v>0.25473600000000002</v>
      </c>
      <c r="E28">
        <v>1.1194599999999999</v>
      </c>
      <c r="F28">
        <v>26</v>
      </c>
    </row>
    <row r="29" spans="1:6" x14ac:dyDescent="0.2">
      <c r="A29">
        <v>0.240923</v>
      </c>
      <c r="B29">
        <v>-0.14497499999999999</v>
      </c>
      <c r="C29">
        <v>0.86504400000000004</v>
      </c>
      <c r="D29">
        <v>0.26067099999999999</v>
      </c>
      <c r="E29">
        <v>1.0819700000000001</v>
      </c>
      <c r="F29">
        <v>27</v>
      </c>
    </row>
    <row r="30" spans="1:6" x14ac:dyDescent="0.2">
      <c r="A30">
        <v>0.23096</v>
      </c>
      <c r="B30">
        <v>-0.14674999999999999</v>
      </c>
      <c r="C30">
        <v>0.86351</v>
      </c>
      <c r="D30">
        <v>0.26377099999999998</v>
      </c>
      <c r="E30">
        <v>1.1420699999999999</v>
      </c>
      <c r="F30">
        <v>28</v>
      </c>
    </row>
    <row r="31" spans="1:6" x14ac:dyDescent="0.2">
      <c r="A31">
        <v>0.25413999999999998</v>
      </c>
      <c r="B31">
        <v>-0.154562</v>
      </c>
      <c r="C31">
        <v>0.85679000000000005</v>
      </c>
      <c r="D31">
        <v>0.277391</v>
      </c>
      <c r="E31">
        <v>1.0914900000000001</v>
      </c>
      <c r="F31">
        <v>29</v>
      </c>
    </row>
    <row r="32" spans="1:6" x14ac:dyDescent="0.2">
      <c r="A32">
        <v>0.25566</v>
      </c>
      <c r="B32">
        <v>-0.18262900000000001</v>
      </c>
      <c r="C32">
        <v>0.83307699999999996</v>
      </c>
      <c r="D32">
        <v>0.32600000000000001</v>
      </c>
      <c r="E32">
        <v>1.2751300000000001</v>
      </c>
      <c r="F32">
        <v>30</v>
      </c>
    </row>
    <row r="33" spans="1:6" x14ac:dyDescent="0.2">
      <c r="A33">
        <v>0.25476500000000002</v>
      </c>
      <c r="B33">
        <v>-0.156781</v>
      </c>
      <c r="C33">
        <v>0.85489099999999996</v>
      </c>
      <c r="D33">
        <v>0.281252</v>
      </c>
      <c r="E33">
        <v>1.1039699999999999</v>
      </c>
      <c r="F33">
        <v>31</v>
      </c>
    </row>
    <row r="34" spans="1:6" x14ac:dyDescent="0.2">
      <c r="A34">
        <v>0.249279</v>
      </c>
      <c r="B34">
        <v>-0.15232299999999999</v>
      </c>
      <c r="C34">
        <v>0.858711</v>
      </c>
      <c r="D34">
        <v>0.27349200000000001</v>
      </c>
      <c r="E34">
        <v>1.0971299999999999</v>
      </c>
      <c r="F34">
        <v>32</v>
      </c>
    </row>
    <row r="35" spans="1:6" x14ac:dyDescent="0.2">
      <c r="A35">
        <v>0.22635</v>
      </c>
      <c r="B35">
        <v>-0.13670599999999999</v>
      </c>
      <c r="C35">
        <v>0.87222699999999997</v>
      </c>
      <c r="D35">
        <v>0.246199</v>
      </c>
      <c r="E35">
        <v>1.08769</v>
      </c>
      <c r="F35">
        <v>33</v>
      </c>
    </row>
    <row r="36" spans="1:6" x14ac:dyDescent="0.2">
      <c r="A36">
        <v>0.218665</v>
      </c>
      <c r="B36">
        <v>-0.13208800000000001</v>
      </c>
      <c r="C36">
        <v>0.87626400000000004</v>
      </c>
      <c r="D36">
        <v>0.23809900000000001</v>
      </c>
      <c r="E36">
        <v>1.08887</v>
      </c>
      <c r="F36">
        <v>34</v>
      </c>
    </row>
    <row r="37" spans="1:6" x14ac:dyDescent="0.2">
      <c r="A37">
        <v>0.21831900000000001</v>
      </c>
      <c r="B37">
        <v>-0.131909</v>
      </c>
      <c r="C37">
        <v>0.87642100000000001</v>
      </c>
      <c r="D37">
        <v>0.237784</v>
      </c>
      <c r="E37">
        <v>1.0891599999999999</v>
      </c>
      <c r="F37">
        <v>35</v>
      </c>
    </row>
    <row r="38" spans="1:6" x14ac:dyDescent="0.2">
      <c r="A38">
        <v>0.213785</v>
      </c>
      <c r="B38">
        <v>-0.129888</v>
      </c>
      <c r="C38">
        <v>0.87819400000000003</v>
      </c>
      <c r="D38">
        <v>0.234233</v>
      </c>
      <c r="E38">
        <v>1.09565</v>
      </c>
      <c r="F38">
        <v>36</v>
      </c>
    </row>
    <row r="39" spans="1:6" x14ac:dyDescent="0.2">
      <c r="A39">
        <v>0.22008900000000001</v>
      </c>
      <c r="B39">
        <v>-0.13406499999999999</v>
      </c>
      <c r="C39">
        <v>0.874533</v>
      </c>
      <c r="D39">
        <v>0.24156900000000001</v>
      </c>
      <c r="E39">
        <v>1.0975900000000001</v>
      </c>
      <c r="F39">
        <v>37</v>
      </c>
    </row>
    <row r="40" spans="1:6" x14ac:dyDescent="0.2">
      <c r="A40">
        <v>0.25642799999999999</v>
      </c>
      <c r="B40">
        <v>-0.138433</v>
      </c>
      <c r="C40">
        <v>0.87072099999999997</v>
      </c>
      <c r="D40">
        <v>0.249227</v>
      </c>
      <c r="E40">
        <v>0.971916</v>
      </c>
      <c r="F40">
        <v>38</v>
      </c>
    </row>
    <row r="41" spans="1:6" x14ac:dyDescent="0.2">
      <c r="A41">
        <v>0.23149500000000001</v>
      </c>
      <c r="B41">
        <v>-0.13639299999999999</v>
      </c>
      <c r="C41">
        <v>0.87250000000000005</v>
      </c>
      <c r="D41">
        <v>0.24565100000000001</v>
      </c>
      <c r="E41">
        <v>1.06115</v>
      </c>
      <c r="F41">
        <v>39</v>
      </c>
    </row>
    <row r="42" spans="1:6" x14ac:dyDescent="0.2">
      <c r="A42">
        <v>0.22415499999999999</v>
      </c>
      <c r="B42">
        <v>-0.13795099999999999</v>
      </c>
      <c r="C42">
        <v>0.87114199999999997</v>
      </c>
      <c r="D42">
        <v>0.24838099999999999</v>
      </c>
      <c r="E42">
        <v>1.10808</v>
      </c>
      <c r="F42">
        <v>40</v>
      </c>
    </row>
    <row r="43" spans="1:6" x14ac:dyDescent="0.2">
      <c r="A43">
        <v>0.220391</v>
      </c>
      <c r="B43">
        <v>-0.13602600000000001</v>
      </c>
      <c r="C43">
        <v>0.87282000000000004</v>
      </c>
      <c r="D43">
        <v>0.245008</v>
      </c>
      <c r="E43">
        <v>1.1116999999999999</v>
      </c>
      <c r="F43">
        <v>41</v>
      </c>
    </row>
    <row r="44" spans="1:6" x14ac:dyDescent="0.2">
      <c r="A44">
        <v>0.22900400000000001</v>
      </c>
      <c r="B44">
        <v>-0.14280300000000001</v>
      </c>
      <c r="C44">
        <v>0.86692400000000003</v>
      </c>
      <c r="D44">
        <v>0.25687500000000002</v>
      </c>
      <c r="E44">
        <v>1.12171</v>
      </c>
      <c r="F44">
        <v>42</v>
      </c>
    </row>
    <row r="45" spans="1:6" x14ac:dyDescent="0.2">
      <c r="A45">
        <v>0.22618199999999999</v>
      </c>
      <c r="B45">
        <v>-0.14211499999999999</v>
      </c>
      <c r="C45">
        <v>0.86752099999999999</v>
      </c>
      <c r="D45">
        <v>0.25567099999999998</v>
      </c>
      <c r="E45">
        <v>1.1303799999999999</v>
      </c>
      <c r="F45">
        <v>43</v>
      </c>
    </row>
    <row r="46" spans="1:6" x14ac:dyDescent="0.2">
      <c r="A46">
        <v>0.23119999999999999</v>
      </c>
      <c r="B46">
        <v>-0.14743300000000001</v>
      </c>
      <c r="C46">
        <v>0.86292000000000002</v>
      </c>
      <c r="D46">
        <v>0.264963</v>
      </c>
      <c r="E46">
        <v>1.1460399999999999</v>
      </c>
      <c r="F46">
        <v>44</v>
      </c>
    </row>
    <row r="47" spans="1:6" x14ac:dyDescent="0.2">
      <c r="A47">
        <v>0.231623</v>
      </c>
      <c r="B47">
        <v>-0.15334700000000001</v>
      </c>
      <c r="C47">
        <v>0.85783200000000004</v>
      </c>
      <c r="D47">
        <v>0.27527600000000002</v>
      </c>
      <c r="E47">
        <v>1.1884600000000001</v>
      </c>
      <c r="F47">
        <v>45</v>
      </c>
    </row>
    <row r="48" spans="1:6" x14ac:dyDescent="0.2">
      <c r="A48">
        <v>0.24041599999999999</v>
      </c>
      <c r="B48">
        <v>-0.14272699999999999</v>
      </c>
      <c r="C48">
        <v>0.86699099999999996</v>
      </c>
      <c r="D48">
        <v>0.256741</v>
      </c>
      <c r="E48">
        <v>1.0679000000000001</v>
      </c>
      <c r="F48">
        <v>46</v>
      </c>
    </row>
    <row r="49" spans="1:6" x14ac:dyDescent="0.2">
      <c r="A49">
        <v>0.22959299999999999</v>
      </c>
      <c r="B49">
        <v>-0.14907500000000001</v>
      </c>
      <c r="C49">
        <v>0.86150400000000005</v>
      </c>
      <c r="D49">
        <v>0.26783000000000001</v>
      </c>
      <c r="E49">
        <v>1.1665399999999999</v>
      </c>
      <c r="F49">
        <v>47</v>
      </c>
    </row>
    <row r="50" spans="1:6" x14ac:dyDescent="0.2">
      <c r="A50">
        <v>0.23022300000000001</v>
      </c>
      <c r="B50">
        <v>-0.131854</v>
      </c>
      <c r="C50">
        <v>0.87646900000000005</v>
      </c>
      <c r="D50">
        <v>0.23768700000000001</v>
      </c>
      <c r="E50">
        <v>1.0324199999999999</v>
      </c>
      <c r="F50">
        <v>48</v>
      </c>
    </row>
    <row r="51" spans="1:6" x14ac:dyDescent="0.2">
      <c r="A51">
        <v>0.21931600000000001</v>
      </c>
      <c r="B51">
        <v>-0.1331</v>
      </c>
      <c r="C51">
        <v>0.87537699999999996</v>
      </c>
      <c r="D51">
        <v>0.23987600000000001</v>
      </c>
      <c r="E51">
        <v>1.09375</v>
      </c>
      <c r="F51">
        <v>49</v>
      </c>
    </row>
    <row r="52" spans="1:6" x14ac:dyDescent="0.2">
      <c r="A52">
        <v>0.219969</v>
      </c>
      <c r="B52">
        <v>-0.13414200000000001</v>
      </c>
      <c r="C52">
        <v>0.87446599999999997</v>
      </c>
      <c r="D52">
        <v>0.241704</v>
      </c>
      <c r="E52">
        <v>1.0988100000000001</v>
      </c>
      <c r="F52">
        <v>50</v>
      </c>
    </row>
    <row r="53" spans="1:6" x14ac:dyDescent="0.2">
      <c r="A53">
        <v>0.222409</v>
      </c>
      <c r="B53">
        <v>-0.135905</v>
      </c>
      <c r="C53">
        <v>0.87292599999999998</v>
      </c>
      <c r="D53">
        <v>0.24479600000000001</v>
      </c>
      <c r="E53">
        <v>1.10066</v>
      </c>
      <c r="F53">
        <v>51</v>
      </c>
    </row>
    <row r="54" spans="1:6" x14ac:dyDescent="0.2">
      <c r="A54">
        <v>0.22121499999999999</v>
      </c>
      <c r="B54">
        <v>-0.135436</v>
      </c>
      <c r="C54">
        <v>0.87333499999999997</v>
      </c>
      <c r="D54">
        <v>0.243973</v>
      </c>
      <c r="E54">
        <v>1.1028800000000001</v>
      </c>
      <c r="F54">
        <v>52</v>
      </c>
    </row>
    <row r="55" spans="1:6" x14ac:dyDescent="0.2">
      <c r="A55">
        <v>0.21878300000000001</v>
      </c>
      <c r="B55">
        <v>-0.13439200000000001</v>
      </c>
      <c r="C55">
        <v>0.874247</v>
      </c>
      <c r="D55">
        <v>0.242142</v>
      </c>
      <c r="E55">
        <v>1.10677</v>
      </c>
      <c r="F55">
        <v>53</v>
      </c>
    </row>
    <row r="56" spans="1:6" x14ac:dyDescent="0.2">
      <c r="A56">
        <v>0.22341800000000001</v>
      </c>
      <c r="B56">
        <v>-0.13730200000000001</v>
      </c>
      <c r="C56">
        <v>0.87170700000000001</v>
      </c>
      <c r="D56">
        <v>0.24724499999999999</v>
      </c>
      <c r="E56">
        <v>1.1066499999999999</v>
      </c>
      <c r="F56">
        <v>54</v>
      </c>
    </row>
    <row r="57" spans="1:6" x14ac:dyDescent="0.2">
      <c r="A57">
        <v>0.22202</v>
      </c>
      <c r="B57">
        <v>-0.136903</v>
      </c>
      <c r="C57">
        <v>0.87205500000000002</v>
      </c>
      <c r="D57">
        <v>0.24654499999999999</v>
      </c>
      <c r="E57">
        <v>1.11046</v>
      </c>
      <c r="F57">
        <v>55</v>
      </c>
    </row>
    <row r="58" spans="1:6" x14ac:dyDescent="0.2">
      <c r="A58">
        <v>0.228467</v>
      </c>
      <c r="B58">
        <v>-0.14122699999999999</v>
      </c>
      <c r="C58">
        <v>0.86829199999999995</v>
      </c>
      <c r="D58">
        <v>0.25411699999999998</v>
      </c>
      <c r="E58">
        <v>1.1122700000000001</v>
      </c>
      <c r="F58">
        <v>56</v>
      </c>
    </row>
    <row r="59" spans="1:6" x14ac:dyDescent="0.2">
      <c r="A59">
        <v>0.23225100000000001</v>
      </c>
      <c r="B59">
        <v>-0.14424100000000001</v>
      </c>
      <c r="C59">
        <v>0.86567899999999998</v>
      </c>
      <c r="D59">
        <v>0.25938800000000001</v>
      </c>
      <c r="E59">
        <v>1.1168400000000001</v>
      </c>
      <c r="F59">
        <v>57</v>
      </c>
    </row>
    <row r="60" spans="1:6" x14ac:dyDescent="0.2">
      <c r="A60">
        <v>0.23444599999999999</v>
      </c>
      <c r="B60">
        <v>-0.146422</v>
      </c>
      <c r="C60">
        <v>0.86379300000000003</v>
      </c>
      <c r="D60">
        <v>0.26319799999999999</v>
      </c>
      <c r="E60">
        <v>1.1226400000000001</v>
      </c>
      <c r="F60">
        <v>58</v>
      </c>
    </row>
    <row r="61" spans="1:6" x14ac:dyDescent="0.2">
      <c r="A61">
        <v>0.227523</v>
      </c>
      <c r="B61">
        <v>-0.142899</v>
      </c>
      <c r="C61">
        <v>0.866842</v>
      </c>
      <c r="D61">
        <v>0.25704199999999999</v>
      </c>
      <c r="E61">
        <v>1.12974</v>
      </c>
      <c r="F61">
        <v>59</v>
      </c>
    </row>
    <row r="62" spans="1:6" x14ac:dyDescent="0.2">
      <c r="A62">
        <v>0.241535</v>
      </c>
      <c r="B62">
        <v>-0.15334999999999999</v>
      </c>
      <c r="C62">
        <v>0.85782899999999995</v>
      </c>
      <c r="D62">
        <v>0.27528200000000003</v>
      </c>
      <c r="E62">
        <v>1.1397200000000001</v>
      </c>
      <c r="F62">
        <v>60</v>
      </c>
    </row>
    <row r="63" spans="1:6" x14ac:dyDescent="0.2">
      <c r="A63">
        <v>0.23828099999999999</v>
      </c>
      <c r="B63">
        <v>-0.15463299999999999</v>
      </c>
      <c r="C63">
        <v>0.85672999999999999</v>
      </c>
      <c r="D63">
        <v>0.27751500000000001</v>
      </c>
      <c r="E63">
        <v>1.16465</v>
      </c>
      <c r="F63">
        <v>61</v>
      </c>
    </row>
    <row r="64" spans="1:6" x14ac:dyDescent="0.2">
      <c r="A64">
        <v>0.25037599999999999</v>
      </c>
      <c r="B64">
        <v>-0.1484</v>
      </c>
      <c r="C64">
        <v>0.86208600000000002</v>
      </c>
      <c r="D64">
        <v>0.26665100000000003</v>
      </c>
      <c r="E64">
        <v>1.0649999999999999</v>
      </c>
      <c r="F64">
        <v>62</v>
      </c>
    </row>
    <row r="65" spans="1:6" x14ac:dyDescent="0.2">
      <c r="A65">
        <v>0.23152500000000001</v>
      </c>
      <c r="B65">
        <v>-0.14463999999999999</v>
      </c>
      <c r="C65">
        <v>0.86533400000000005</v>
      </c>
      <c r="D65">
        <v>0.26008500000000001</v>
      </c>
      <c r="E65">
        <v>1.1233599999999999</v>
      </c>
      <c r="F65">
        <v>63</v>
      </c>
    </row>
    <row r="66" spans="1:6" x14ac:dyDescent="0.2">
      <c r="A66">
        <v>0.233123</v>
      </c>
      <c r="B66">
        <v>-0.14668900000000001</v>
      </c>
      <c r="C66">
        <v>0.86356299999999997</v>
      </c>
      <c r="D66">
        <v>0.26366400000000001</v>
      </c>
      <c r="E66">
        <v>1.131</v>
      </c>
      <c r="F66">
        <v>64</v>
      </c>
    </row>
    <row r="67" spans="1:6" x14ac:dyDescent="0.2">
      <c r="A67">
        <v>0.235153</v>
      </c>
      <c r="B67">
        <v>-0.14904300000000001</v>
      </c>
      <c r="C67">
        <v>0.86153199999999996</v>
      </c>
      <c r="D67">
        <v>0.26777299999999998</v>
      </c>
      <c r="E67">
        <v>1.13872</v>
      </c>
      <c r="F67">
        <v>65</v>
      </c>
    </row>
    <row r="68" spans="1:6" x14ac:dyDescent="0.2">
      <c r="A68">
        <v>0.23988100000000001</v>
      </c>
      <c r="B68">
        <v>-0.15428500000000001</v>
      </c>
      <c r="C68">
        <v>0.85702800000000001</v>
      </c>
      <c r="D68">
        <v>0.27690799999999999</v>
      </c>
      <c r="E68">
        <v>1.1543600000000001</v>
      </c>
      <c r="F68">
        <v>66</v>
      </c>
    </row>
    <row r="69" spans="1:6" x14ac:dyDescent="0.2">
      <c r="A69">
        <v>0.239014</v>
      </c>
      <c r="B69">
        <v>-0.15773499999999999</v>
      </c>
      <c r="C69">
        <v>0.85407599999999995</v>
      </c>
      <c r="D69">
        <v>0.28291300000000003</v>
      </c>
      <c r="E69">
        <v>1.18367</v>
      </c>
      <c r="F69">
        <v>67</v>
      </c>
    </row>
    <row r="70" spans="1:6" x14ac:dyDescent="0.2">
      <c r="A70">
        <v>0.25267000000000001</v>
      </c>
      <c r="B70">
        <v>-0.15430099999999999</v>
      </c>
      <c r="C70">
        <v>0.85701400000000005</v>
      </c>
      <c r="D70">
        <v>0.27693699999999999</v>
      </c>
      <c r="E70">
        <v>1.0960399999999999</v>
      </c>
      <c r="F70">
        <v>68</v>
      </c>
    </row>
    <row r="71" spans="1:6" x14ac:dyDescent="0.2">
      <c r="A71">
        <v>0.240587</v>
      </c>
      <c r="B71">
        <v>-0.14302000000000001</v>
      </c>
      <c r="C71">
        <v>0.86673599999999995</v>
      </c>
      <c r="D71">
        <v>0.25725399999999998</v>
      </c>
      <c r="E71">
        <v>1.06928</v>
      </c>
      <c r="F71">
        <v>69</v>
      </c>
    </row>
    <row r="72" spans="1:6" x14ac:dyDescent="0.2">
      <c r="A72">
        <v>0.221418</v>
      </c>
      <c r="B72">
        <v>-0.135578</v>
      </c>
      <c r="C72">
        <v>0.87321099999999996</v>
      </c>
      <c r="D72">
        <v>0.24422199999999999</v>
      </c>
      <c r="E72">
        <v>1.1029899999999999</v>
      </c>
      <c r="F72">
        <v>70</v>
      </c>
    </row>
    <row r="73" spans="1:6" x14ac:dyDescent="0.2">
      <c r="A73">
        <v>0.22398599999999999</v>
      </c>
      <c r="B73">
        <v>-0.13741300000000001</v>
      </c>
      <c r="C73">
        <v>0.87161</v>
      </c>
      <c r="D73">
        <v>0.24743899999999999</v>
      </c>
      <c r="E73">
        <v>1.1047100000000001</v>
      </c>
      <c r="F73">
        <v>71</v>
      </c>
    </row>
    <row r="74" spans="1:6" x14ac:dyDescent="0.2">
      <c r="A74">
        <v>0.22367300000000001</v>
      </c>
      <c r="B74">
        <v>-0.137771</v>
      </c>
      <c r="C74">
        <v>0.87129800000000002</v>
      </c>
      <c r="D74">
        <v>0.24806600000000001</v>
      </c>
      <c r="E74">
        <v>1.1090599999999999</v>
      </c>
      <c r="F74">
        <v>72</v>
      </c>
    </row>
    <row r="75" spans="1:6" x14ac:dyDescent="0.2">
      <c r="A75">
        <v>0.25544800000000001</v>
      </c>
      <c r="B75">
        <v>-0.157833</v>
      </c>
      <c r="C75">
        <v>0.85399199999999997</v>
      </c>
      <c r="D75">
        <v>0.283082</v>
      </c>
      <c r="E75">
        <v>1.1081799999999999</v>
      </c>
      <c r="F75">
        <v>73</v>
      </c>
    </row>
    <row r="76" spans="1:6" x14ac:dyDescent="0.2">
      <c r="A76">
        <v>0.25017400000000001</v>
      </c>
      <c r="B76">
        <v>-0.16503699999999999</v>
      </c>
      <c r="C76">
        <v>0.847862</v>
      </c>
      <c r="D76">
        <v>0.29559200000000002</v>
      </c>
      <c r="E76">
        <v>1.1815500000000001</v>
      </c>
      <c r="F76">
        <v>74</v>
      </c>
    </row>
    <row r="77" spans="1:6" x14ac:dyDescent="0.2">
      <c r="A77">
        <v>0.25469399999999998</v>
      </c>
      <c r="B77">
        <v>-0.15448899999999999</v>
      </c>
      <c r="C77">
        <v>0.85685299999999998</v>
      </c>
      <c r="D77">
        <v>0.27726400000000001</v>
      </c>
      <c r="E77">
        <v>1.0886199999999999</v>
      </c>
      <c r="F77">
        <v>75</v>
      </c>
    </row>
    <row r="78" spans="1:6" x14ac:dyDescent="0.2">
      <c r="A78">
        <v>0.234795</v>
      </c>
      <c r="B78">
        <v>-0.14662900000000001</v>
      </c>
      <c r="C78">
        <v>0.86361500000000002</v>
      </c>
      <c r="D78">
        <v>0.26355899999999999</v>
      </c>
      <c r="E78">
        <v>1.1225099999999999</v>
      </c>
      <c r="F78">
        <v>76</v>
      </c>
    </row>
    <row r="79" spans="1:6" x14ac:dyDescent="0.2">
      <c r="A79">
        <v>0.227741</v>
      </c>
      <c r="B79">
        <v>-0.143068</v>
      </c>
      <c r="C79">
        <v>0.86669499999999999</v>
      </c>
      <c r="D79">
        <v>0.25733800000000001</v>
      </c>
      <c r="E79">
        <v>1.1299600000000001</v>
      </c>
      <c r="F79">
        <v>77</v>
      </c>
    </row>
    <row r="80" spans="1:6" x14ac:dyDescent="0.2">
      <c r="A80">
        <v>0.23186499999999999</v>
      </c>
      <c r="B80">
        <v>-0.147147</v>
      </c>
      <c r="C80">
        <v>0.86316700000000002</v>
      </c>
      <c r="D80">
        <v>0.26446399999999998</v>
      </c>
      <c r="E80">
        <v>1.1406000000000001</v>
      </c>
      <c r="F80">
        <v>78</v>
      </c>
    </row>
    <row r="81" spans="1:6" x14ac:dyDescent="0.2">
      <c r="A81">
        <v>0.23339099999999999</v>
      </c>
      <c r="B81">
        <v>-0.14999100000000001</v>
      </c>
      <c r="C81">
        <v>0.86071600000000004</v>
      </c>
      <c r="D81">
        <v>0.26942700000000003</v>
      </c>
      <c r="E81">
        <v>1.1544000000000001</v>
      </c>
      <c r="F81">
        <v>79</v>
      </c>
    </row>
    <row r="82" spans="1:6" x14ac:dyDescent="0.2">
      <c r="A82">
        <v>0.24318799999999999</v>
      </c>
      <c r="B82">
        <v>-0.15940599999999999</v>
      </c>
      <c r="C82">
        <v>0.85265000000000002</v>
      </c>
      <c r="D82">
        <v>0.28581600000000001</v>
      </c>
      <c r="E82">
        <v>1.1752899999999999</v>
      </c>
      <c r="F82">
        <v>80</v>
      </c>
    </row>
    <row r="83" spans="1:6" x14ac:dyDescent="0.2">
      <c r="A83">
        <v>0.243729</v>
      </c>
      <c r="B83">
        <v>-0.145953</v>
      </c>
      <c r="C83">
        <v>0.86419800000000002</v>
      </c>
      <c r="D83">
        <v>0.26237899999999997</v>
      </c>
      <c r="E83">
        <v>1.0765199999999999</v>
      </c>
      <c r="F83">
        <v>81</v>
      </c>
    </row>
    <row r="84" spans="1:6" x14ac:dyDescent="0.2">
      <c r="A84">
        <v>0.23664499999999999</v>
      </c>
      <c r="B84">
        <v>-0.14912500000000001</v>
      </c>
      <c r="C84">
        <v>0.86146100000000003</v>
      </c>
      <c r="D84">
        <v>0.26791599999999999</v>
      </c>
      <c r="E84">
        <v>1.1321399999999999</v>
      </c>
      <c r="F84">
        <v>82</v>
      </c>
    </row>
    <row r="85" spans="1:6" x14ac:dyDescent="0.2">
      <c r="A85">
        <v>0.23579800000000001</v>
      </c>
      <c r="B85">
        <v>-0.15054300000000001</v>
      </c>
      <c r="C85">
        <v>0.86024100000000003</v>
      </c>
      <c r="D85">
        <v>0.27038899999999999</v>
      </c>
      <c r="E85">
        <v>1.1467000000000001</v>
      </c>
      <c r="F85">
        <v>83</v>
      </c>
    </row>
    <row r="86" spans="1:6" x14ac:dyDescent="0.2">
      <c r="A86">
        <v>0.241429</v>
      </c>
      <c r="B86">
        <v>-0.15664500000000001</v>
      </c>
      <c r="C86">
        <v>0.85500799999999999</v>
      </c>
      <c r="D86">
        <v>0.28101599999999999</v>
      </c>
      <c r="E86">
        <v>1.1639699999999999</v>
      </c>
      <c r="F86">
        <v>84</v>
      </c>
    </row>
    <row r="87" spans="1:6" x14ac:dyDescent="0.2">
      <c r="A87">
        <v>0.23838300000000001</v>
      </c>
      <c r="B87">
        <v>-0.14533399999999999</v>
      </c>
      <c r="C87">
        <v>0.864734</v>
      </c>
      <c r="D87">
        <v>0.26129799999999997</v>
      </c>
      <c r="E87">
        <v>1.09613</v>
      </c>
      <c r="F87">
        <v>85</v>
      </c>
    </row>
    <row r="88" spans="1:6" x14ac:dyDescent="0.2">
      <c r="A88">
        <v>0.23499200000000001</v>
      </c>
      <c r="B88">
        <v>-0.146234</v>
      </c>
      <c r="C88">
        <v>0.86395599999999995</v>
      </c>
      <c r="D88">
        <v>0.26286999999999999</v>
      </c>
      <c r="E88">
        <v>1.11863</v>
      </c>
      <c r="F88">
        <v>86</v>
      </c>
    </row>
    <row r="89" spans="1:6" x14ac:dyDescent="0.2">
      <c r="A89">
        <v>0.229242</v>
      </c>
      <c r="B89">
        <v>-0.14377300000000001</v>
      </c>
      <c r="C89">
        <v>0.86608499999999999</v>
      </c>
      <c r="D89">
        <v>0.25856899999999999</v>
      </c>
      <c r="E89">
        <v>1.1279300000000001</v>
      </c>
      <c r="F89">
        <v>87</v>
      </c>
    </row>
    <row r="90" spans="1:6" x14ac:dyDescent="0.2">
      <c r="A90">
        <v>0.232735</v>
      </c>
      <c r="B90">
        <v>-0.14885899999999999</v>
      </c>
      <c r="C90">
        <v>0.86169099999999998</v>
      </c>
      <c r="D90">
        <v>0.26745200000000002</v>
      </c>
      <c r="E90">
        <v>1.14917</v>
      </c>
      <c r="F90">
        <v>88</v>
      </c>
    </row>
    <row r="91" spans="1:6" x14ac:dyDescent="0.2">
      <c r="A91">
        <v>0.24707299999999999</v>
      </c>
      <c r="B91">
        <v>-0.139822</v>
      </c>
      <c r="C91">
        <v>0.86951299999999998</v>
      </c>
      <c r="D91">
        <v>0.25165900000000002</v>
      </c>
      <c r="E91">
        <v>1.0185599999999999</v>
      </c>
      <c r="F91">
        <v>89</v>
      </c>
    </row>
    <row r="92" spans="1:6" x14ac:dyDescent="0.2">
      <c r="A92">
        <v>0.232794</v>
      </c>
      <c r="B92">
        <v>-0.142064</v>
      </c>
      <c r="C92">
        <v>0.86756500000000003</v>
      </c>
      <c r="D92">
        <v>0.25558199999999998</v>
      </c>
      <c r="E92">
        <v>1.09789</v>
      </c>
      <c r="F92">
        <v>90</v>
      </c>
    </row>
    <row r="93" spans="1:6" x14ac:dyDescent="0.2">
      <c r="A93">
        <v>0.225719</v>
      </c>
      <c r="B93">
        <v>-0.13786300000000001</v>
      </c>
      <c r="C93">
        <v>0.87121800000000005</v>
      </c>
      <c r="D93">
        <v>0.248227</v>
      </c>
      <c r="E93">
        <v>1.09972</v>
      </c>
      <c r="F93">
        <v>91</v>
      </c>
    </row>
    <row r="94" spans="1:6" x14ac:dyDescent="0.2">
      <c r="A94">
        <v>0.22342200000000001</v>
      </c>
      <c r="B94">
        <v>-0.13653899999999999</v>
      </c>
      <c r="C94">
        <v>0.87237200000000004</v>
      </c>
      <c r="D94">
        <v>0.24590699999999999</v>
      </c>
      <c r="E94">
        <v>1.1006400000000001</v>
      </c>
      <c r="F94">
        <v>92</v>
      </c>
    </row>
    <row r="95" spans="1:6" x14ac:dyDescent="0.2">
      <c r="A95">
        <v>0.30920700000000001</v>
      </c>
      <c r="B95">
        <v>-0.19900000000000001</v>
      </c>
      <c r="C95">
        <v>0.81955</v>
      </c>
      <c r="D95">
        <v>0.35411999999999999</v>
      </c>
      <c r="E95">
        <v>1.1452500000000001</v>
      </c>
      <c r="F95">
        <v>93</v>
      </c>
    </row>
    <row r="96" spans="1:6" x14ac:dyDescent="0.2">
      <c r="A96">
        <v>0.31806099999999998</v>
      </c>
      <c r="B96">
        <v>-0.224574</v>
      </c>
      <c r="C96">
        <v>0.79885700000000004</v>
      </c>
      <c r="D96">
        <v>0.39771600000000001</v>
      </c>
      <c r="E96">
        <v>1.25044</v>
      </c>
      <c r="F96">
        <v>94</v>
      </c>
    </row>
    <row r="97" spans="1:6" x14ac:dyDescent="0.2">
      <c r="A97">
        <v>0.30650100000000002</v>
      </c>
      <c r="B97">
        <v>-0.19090199999999999</v>
      </c>
      <c r="C97">
        <v>0.82621299999999998</v>
      </c>
      <c r="D97">
        <v>0.34023199999999998</v>
      </c>
      <c r="E97">
        <v>1.11005</v>
      </c>
      <c r="F97">
        <v>95</v>
      </c>
    </row>
    <row r="98" spans="1:6" x14ac:dyDescent="0.2">
      <c r="A98">
        <v>0.25525500000000001</v>
      </c>
      <c r="B98">
        <v>-0.148946</v>
      </c>
      <c r="C98">
        <v>0.86161500000000002</v>
      </c>
      <c r="D98">
        <v>0.26760400000000001</v>
      </c>
      <c r="E98">
        <v>1.0483800000000001</v>
      </c>
      <c r="F98">
        <v>96</v>
      </c>
    </row>
    <row r="99" spans="1:6" x14ac:dyDescent="0.2">
      <c r="A99">
        <v>0.237038</v>
      </c>
      <c r="B99">
        <v>-0.14591000000000001</v>
      </c>
      <c r="C99">
        <v>0.864236</v>
      </c>
      <c r="D99">
        <v>0.26230399999999998</v>
      </c>
      <c r="E99">
        <v>1.10659</v>
      </c>
      <c r="F99">
        <v>97</v>
      </c>
    </row>
    <row r="100" spans="1:6" x14ac:dyDescent="0.2">
      <c r="A100">
        <v>0.23133999999999999</v>
      </c>
      <c r="B100">
        <v>-0.142457</v>
      </c>
      <c r="C100">
        <v>0.86722399999999999</v>
      </c>
      <c r="D100">
        <v>0.25627</v>
      </c>
      <c r="E100">
        <v>1.1077600000000001</v>
      </c>
      <c r="F100">
        <v>98</v>
      </c>
    </row>
    <row r="101" spans="1:6" x14ac:dyDescent="0.2">
      <c r="A101">
        <v>0.22450800000000001</v>
      </c>
      <c r="B101">
        <v>-0.13825999999999999</v>
      </c>
      <c r="C101">
        <v>0.87087199999999998</v>
      </c>
      <c r="D101">
        <v>0.24892300000000001</v>
      </c>
      <c r="E101">
        <v>1.1087499999999999</v>
      </c>
      <c r="F101">
        <v>99</v>
      </c>
    </row>
    <row r="102" spans="1:6" x14ac:dyDescent="0.2">
      <c r="A102">
        <v>0.23360500000000001</v>
      </c>
      <c r="B102">
        <v>-0.14424000000000001</v>
      </c>
      <c r="C102">
        <v>0.86568000000000001</v>
      </c>
      <c r="D102">
        <v>0.25938600000000001</v>
      </c>
      <c r="E102">
        <v>1.11036</v>
      </c>
      <c r="F102">
        <v>100</v>
      </c>
    </row>
    <row r="103" spans="1:6" x14ac:dyDescent="0.2">
      <c r="A103">
        <v>0.23280000000000001</v>
      </c>
      <c r="B103">
        <v>-0.143896</v>
      </c>
      <c r="C103">
        <v>0.86597800000000003</v>
      </c>
      <c r="D103">
        <v>0.25878400000000001</v>
      </c>
      <c r="E103">
        <v>1.1116200000000001</v>
      </c>
      <c r="F103">
        <v>101</v>
      </c>
    </row>
    <row r="104" spans="1:6" x14ac:dyDescent="0.2">
      <c r="A104">
        <v>0.231547</v>
      </c>
      <c r="B104">
        <v>-0.14316599999999999</v>
      </c>
      <c r="C104">
        <v>0.86660999999999999</v>
      </c>
      <c r="D104">
        <v>0.25750800000000001</v>
      </c>
      <c r="E104">
        <v>1.11212</v>
      </c>
      <c r="F104">
        <v>102</v>
      </c>
    </row>
    <row r="105" spans="1:6" x14ac:dyDescent="0.2">
      <c r="A105">
        <v>0.23255200000000001</v>
      </c>
      <c r="B105">
        <v>-0.14414099999999999</v>
      </c>
      <c r="C105">
        <v>0.86576600000000004</v>
      </c>
      <c r="D105">
        <v>0.25921300000000003</v>
      </c>
      <c r="E105">
        <v>1.1146499999999999</v>
      </c>
      <c r="F105">
        <v>103</v>
      </c>
    </row>
    <row r="106" spans="1:6" x14ac:dyDescent="0.2">
      <c r="A106">
        <v>0.23418800000000001</v>
      </c>
      <c r="B106">
        <v>-0.145311</v>
      </c>
      <c r="C106">
        <v>0.86475400000000002</v>
      </c>
      <c r="D106">
        <v>0.26125700000000002</v>
      </c>
      <c r="E106">
        <v>1.1155900000000001</v>
      </c>
      <c r="F106">
        <v>104</v>
      </c>
    </row>
    <row r="107" spans="1:6" x14ac:dyDescent="0.2">
      <c r="A107">
        <v>0.23277600000000001</v>
      </c>
      <c r="B107">
        <v>-0.14455399999999999</v>
      </c>
      <c r="C107">
        <v>0.86540799999999996</v>
      </c>
      <c r="D107">
        <v>0.25993500000000003</v>
      </c>
      <c r="E107">
        <v>1.1166700000000001</v>
      </c>
      <c r="F107">
        <v>105</v>
      </c>
    </row>
    <row r="108" spans="1:6" x14ac:dyDescent="0.2">
      <c r="A108">
        <v>0.23274300000000001</v>
      </c>
      <c r="B108">
        <v>-0.14480100000000001</v>
      </c>
      <c r="C108">
        <v>0.86519500000000005</v>
      </c>
      <c r="D108">
        <v>0.26036599999999999</v>
      </c>
      <c r="E108">
        <v>1.1186799999999999</v>
      </c>
      <c r="F108">
        <v>106</v>
      </c>
    </row>
    <row r="109" spans="1:6" x14ac:dyDescent="0.2">
      <c r="A109">
        <v>0.24134700000000001</v>
      </c>
      <c r="B109">
        <v>-0.150365</v>
      </c>
      <c r="C109">
        <v>0.86039399999999999</v>
      </c>
      <c r="D109">
        <v>0.27007900000000001</v>
      </c>
      <c r="E109">
        <v>1.1190500000000001</v>
      </c>
      <c r="F109">
        <v>107</v>
      </c>
    </row>
    <row r="110" spans="1:6" x14ac:dyDescent="0.2">
      <c r="A110">
        <v>0.235206</v>
      </c>
      <c r="B110">
        <v>-0.14687900000000001</v>
      </c>
      <c r="C110">
        <v>0.86339900000000003</v>
      </c>
      <c r="D110">
        <v>0.26399600000000001</v>
      </c>
      <c r="E110">
        <v>1.1224000000000001</v>
      </c>
      <c r="F110">
        <v>108</v>
      </c>
    </row>
    <row r="111" spans="1:6" x14ac:dyDescent="0.2">
      <c r="A111">
        <v>0.22850899999999999</v>
      </c>
      <c r="B111">
        <v>-0.142597</v>
      </c>
      <c r="C111">
        <v>0.86710299999999996</v>
      </c>
      <c r="D111">
        <v>0.25651400000000002</v>
      </c>
      <c r="E111">
        <v>1.12256</v>
      </c>
      <c r="F111">
        <v>109</v>
      </c>
    </row>
    <row r="112" spans="1:6" x14ac:dyDescent="0.2">
      <c r="A112">
        <v>0.241679</v>
      </c>
      <c r="B112">
        <v>-0.151507</v>
      </c>
      <c r="C112">
        <v>0.85941199999999995</v>
      </c>
      <c r="D112">
        <v>0.27206900000000001</v>
      </c>
      <c r="E112">
        <v>1.12574</v>
      </c>
      <c r="F112">
        <v>110</v>
      </c>
    </row>
    <row r="113" spans="1:6" x14ac:dyDescent="0.2">
      <c r="A113">
        <v>0.24354100000000001</v>
      </c>
      <c r="B113">
        <v>-0.15348100000000001</v>
      </c>
      <c r="C113">
        <v>0.85771699999999995</v>
      </c>
      <c r="D113">
        <v>0.275509</v>
      </c>
      <c r="E113">
        <v>1.1312599999999999</v>
      </c>
      <c r="F113">
        <v>111</v>
      </c>
    </row>
    <row r="114" spans="1:6" x14ac:dyDescent="0.2">
      <c r="A114">
        <v>0.246141</v>
      </c>
      <c r="B114">
        <v>-0.15551400000000001</v>
      </c>
      <c r="C114">
        <v>0.85597500000000004</v>
      </c>
      <c r="D114">
        <v>0.27904899999999999</v>
      </c>
      <c r="E114">
        <v>1.1336900000000001</v>
      </c>
      <c r="F114">
        <v>112</v>
      </c>
    </row>
    <row r="115" spans="1:6" x14ac:dyDescent="0.2">
      <c r="A115">
        <v>0.245669</v>
      </c>
      <c r="B115">
        <v>-0.15545900000000001</v>
      </c>
      <c r="C115">
        <v>0.85602199999999995</v>
      </c>
      <c r="D115">
        <v>0.27895300000000001</v>
      </c>
      <c r="E115">
        <v>1.13548</v>
      </c>
      <c r="F115">
        <v>113</v>
      </c>
    </row>
    <row r="116" spans="1:6" x14ac:dyDescent="0.2">
      <c r="A116">
        <v>0.24673999999999999</v>
      </c>
      <c r="B116">
        <v>-0.156529</v>
      </c>
      <c r="C116">
        <v>0.85510699999999995</v>
      </c>
      <c r="D116">
        <v>0.28081400000000001</v>
      </c>
      <c r="E116">
        <v>1.1380999999999999</v>
      </c>
      <c r="F116">
        <v>114</v>
      </c>
    </row>
    <row r="117" spans="1:6" x14ac:dyDescent="0.2">
      <c r="A117">
        <v>0.24048800000000001</v>
      </c>
      <c r="B117">
        <v>-0.15265699999999999</v>
      </c>
      <c r="C117">
        <v>0.85842399999999996</v>
      </c>
      <c r="D117">
        <v>0.27407399999999998</v>
      </c>
      <c r="E117">
        <v>1.1396599999999999</v>
      </c>
      <c r="F117">
        <v>115</v>
      </c>
    </row>
    <row r="118" spans="1:6" x14ac:dyDescent="0.2">
      <c r="A118">
        <v>0.24384900000000001</v>
      </c>
      <c r="B118">
        <v>-0.155196</v>
      </c>
      <c r="C118">
        <v>0.85624800000000001</v>
      </c>
      <c r="D118">
        <v>0.27849400000000002</v>
      </c>
      <c r="E118">
        <v>1.14208</v>
      </c>
      <c r="F118">
        <v>116</v>
      </c>
    </row>
    <row r="119" spans="1:6" x14ac:dyDescent="0.2">
      <c r="A119">
        <v>0.25001899999999999</v>
      </c>
      <c r="B119">
        <v>-0.15939500000000001</v>
      </c>
      <c r="C119">
        <v>0.85265899999999994</v>
      </c>
      <c r="D119">
        <v>0.285798</v>
      </c>
      <c r="E119">
        <v>1.1431100000000001</v>
      </c>
      <c r="F119">
        <v>117</v>
      </c>
    </row>
    <row r="120" spans="1:6" x14ac:dyDescent="0.2">
      <c r="A120">
        <v>0.248445</v>
      </c>
      <c r="B120">
        <v>-0.15873399999999999</v>
      </c>
      <c r="C120">
        <v>0.85322299999999995</v>
      </c>
      <c r="D120">
        <v>0.28464899999999999</v>
      </c>
      <c r="E120">
        <v>1.1457200000000001</v>
      </c>
      <c r="F120">
        <v>118</v>
      </c>
    </row>
    <row r="121" spans="1:6" x14ac:dyDescent="0.2">
      <c r="A121">
        <v>0.24743699999999999</v>
      </c>
      <c r="B121">
        <v>-0.15867700000000001</v>
      </c>
      <c r="C121">
        <v>0.85327200000000003</v>
      </c>
      <c r="D121">
        <v>0.284549</v>
      </c>
      <c r="E121">
        <v>1.1499900000000001</v>
      </c>
      <c r="F121">
        <v>119</v>
      </c>
    </row>
    <row r="122" spans="1:6" x14ac:dyDescent="0.2">
      <c r="A122">
        <v>0.25927099999999997</v>
      </c>
      <c r="B122">
        <v>-0.16723499999999999</v>
      </c>
      <c r="C122">
        <v>0.846001</v>
      </c>
      <c r="D122">
        <v>0.299402</v>
      </c>
      <c r="E122">
        <v>1.1547799999999999</v>
      </c>
      <c r="F122">
        <v>120</v>
      </c>
    </row>
    <row r="123" spans="1:6" x14ac:dyDescent="0.2">
      <c r="A123">
        <v>0.25717099999999998</v>
      </c>
      <c r="B123">
        <v>-0.167354</v>
      </c>
      <c r="C123">
        <v>0.84589999999999999</v>
      </c>
      <c r="D123">
        <v>0.29960799999999999</v>
      </c>
      <c r="E123">
        <v>1.1650199999999999</v>
      </c>
      <c r="F123">
        <v>121</v>
      </c>
    </row>
    <row r="124" spans="1:6" x14ac:dyDescent="0.2">
      <c r="A124">
        <v>0.26275199999999999</v>
      </c>
      <c r="B124">
        <v>-0.168929</v>
      </c>
      <c r="C124">
        <v>0.84456900000000001</v>
      </c>
      <c r="D124">
        <v>0.30233700000000002</v>
      </c>
      <c r="E124">
        <v>1.15065</v>
      </c>
      <c r="F124">
        <v>122</v>
      </c>
    </row>
    <row r="125" spans="1:6" x14ac:dyDescent="0.2">
      <c r="A125">
        <v>0.268229</v>
      </c>
      <c r="B125">
        <v>-0.17616699999999999</v>
      </c>
      <c r="C125">
        <v>0.83847799999999995</v>
      </c>
      <c r="D125">
        <v>0.31485400000000002</v>
      </c>
      <c r="E125">
        <v>1.1738299999999999</v>
      </c>
      <c r="F125">
        <v>123</v>
      </c>
    </row>
    <row r="126" spans="1:6" x14ac:dyDescent="0.2">
      <c r="A126">
        <v>0.26728299999999999</v>
      </c>
      <c r="B126">
        <v>-0.17771200000000001</v>
      </c>
      <c r="C126">
        <v>0.83718400000000004</v>
      </c>
      <c r="D126">
        <v>0.31752000000000002</v>
      </c>
      <c r="E126">
        <v>1.1879500000000001</v>
      </c>
      <c r="F126">
        <v>124</v>
      </c>
    </row>
    <row r="127" spans="1:6" x14ac:dyDescent="0.2">
      <c r="A127">
        <v>0.26919599999999999</v>
      </c>
      <c r="B127">
        <v>-0.18163199999999999</v>
      </c>
      <c r="C127">
        <v>0.83390799999999998</v>
      </c>
      <c r="D127">
        <v>0.32428200000000001</v>
      </c>
      <c r="E127">
        <v>1.2046300000000001</v>
      </c>
      <c r="F127">
        <v>125</v>
      </c>
    </row>
    <row r="128" spans="1:6" x14ac:dyDescent="0.2">
      <c r="A128">
        <v>0.273038</v>
      </c>
      <c r="B128">
        <v>-0.176512</v>
      </c>
      <c r="C128">
        <v>0.83818899999999996</v>
      </c>
      <c r="D128">
        <v>0.31544899999999998</v>
      </c>
      <c r="E128">
        <v>1.15533</v>
      </c>
      <c r="F128">
        <v>126</v>
      </c>
    </row>
    <row r="129" spans="1:6" x14ac:dyDescent="0.2">
      <c r="A129">
        <v>0.259878</v>
      </c>
      <c r="B129">
        <v>-0.16830999999999999</v>
      </c>
      <c r="C129">
        <v>0.84509199999999995</v>
      </c>
      <c r="D129">
        <v>0.30126399999999998</v>
      </c>
      <c r="E129">
        <v>1.1592499999999999</v>
      </c>
      <c r="F129">
        <v>127</v>
      </c>
    </row>
    <row r="130" spans="1:6" x14ac:dyDescent="0.2">
      <c r="A130">
        <v>0.26497700000000002</v>
      </c>
      <c r="B130">
        <v>-0.172124</v>
      </c>
      <c r="C130">
        <v>0.84187400000000001</v>
      </c>
      <c r="D130">
        <v>0.30786599999999997</v>
      </c>
      <c r="E130">
        <v>1.1618599999999999</v>
      </c>
      <c r="F130">
        <v>128</v>
      </c>
    </row>
    <row r="131" spans="1:6" x14ac:dyDescent="0.2">
      <c r="A131">
        <v>0.26567000000000002</v>
      </c>
      <c r="B131">
        <v>-0.17327400000000001</v>
      </c>
      <c r="C131">
        <v>0.84090699999999996</v>
      </c>
      <c r="D131">
        <v>0.30985499999999999</v>
      </c>
      <c r="E131">
        <v>1.16632</v>
      </c>
      <c r="F131">
        <v>129</v>
      </c>
    </row>
    <row r="132" spans="1:6" x14ac:dyDescent="0.2">
      <c r="A132">
        <v>0.26481500000000002</v>
      </c>
      <c r="B132">
        <v>-0.17277899999999999</v>
      </c>
      <c r="C132">
        <v>0.84132300000000004</v>
      </c>
      <c r="D132">
        <v>0.30899900000000002</v>
      </c>
      <c r="E132">
        <v>1.1668499999999999</v>
      </c>
      <c r="F132">
        <v>130</v>
      </c>
    </row>
    <row r="133" spans="1:6" x14ac:dyDescent="0.2">
      <c r="A133">
        <v>0.26442900000000003</v>
      </c>
      <c r="B133">
        <v>-0.17324800000000001</v>
      </c>
      <c r="C133">
        <v>0.84092900000000004</v>
      </c>
      <c r="D133">
        <v>0.30980999999999997</v>
      </c>
      <c r="E133">
        <v>1.1716200000000001</v>
      </c>
      <c r="F133">
        <v>131</v>
      </c>
    </row>
    <row r="134" spans="1:6" x14ac:dyDescent="0.2">
      <c r="A134">
        <v>0.26526100000000002</v>
      </c>
      <c r="B134">
        <v>-0.174176</v>
      </c>
      <c r="C134">
        <v>0.84014900000000003</v>
      </c>
      <c r="D134">
        <v>0.311413</v>
      </c>
      <c r="E134">
        <v>1.1739900000000001</v>
      </c>
      <c r="F134">
        <v>132</v>
      </c>
    </row>
    <row r="135" spans="1:6" x14ac:dyDescent="0.2">
      <c r="A135">
        <v>0.26889299999999999</v>
      </c>
      <c r="B135">
        <v>-0.17690700000000001</v>
      </c>
      <c r="C135">
        <v>0.83785799999999999</v>
      </c>
      <c r="D135">
        <v>0.316131</v>
      </c>
      <c r="E135">
        <v>1.17567</v>
      </c>
      <c r="F135">
        <v>133</v>
      </c>
    </row>
    <row r="136" spans="1:6" x14ac:dyDescent="0.2">
      <c r="A136">
        <v>0.27280599999999999</v>
      </c>
      <c r="B136">
        <v>-0.18069499999999999</v>
      </c>
      <c r="C136">
        <v>0.83469000000000004</v>
      </c>
      <c r="D136">
        <v>0.32266600000000001</v>
      </c>
      <c r="E136">
        <v>1.1827700000000001</v>
      </c>
      <c r="F136">
        <v>134</v>
      </c>
    </row>
    <row r="137" spans="1:6" x14ac:dyDescent="0.2">
      <c r="A137">
        <v>0.27230300000000002</v>
      </c>
      <c r="B137">
        <v>-0.18132799999999999</v>
      </c>
      <c r="C137">
        <v>0.83416199999999996</v>
      </c>
      <c r="D137">
        <v>0.32375799999999999</v>
      </c>
      <c r="E137">
        <v>1.18896</v>
      </c>
      <c r="F137">
        <v>135</v>
      </c>
    </row>
    <row r="138" spans="1:6" x14ac:dyDescent="0.2">
      <c r="A138">
        <v>0.27110099999999998</v>
      </c>
      <c r="B138">
        <v>-0.18171999999999999</v>
      </c>
      <c r="C138">
        <v>0.83383399999999996</v>
      </c>
      <c r="D138">
        <v>0.324434</v>
      </c>
      <c r="E138">
        <v>1.1967300000000001</v>
      </c>
      <c r="F138">
        <v>136</v>
      </c>
    </row>
    <row r="139" spans="1:6" x14ac:dyDescent="0.2">
      <c r="A139">
        <v>0.27718599999999999</v>
      </c>
      <c r="B139">
        <v>-0.18706</v>
      </c>
      <c r="C139">
        <v>0.82939399999999996</v>
      </c>
      <c r="D139">
        <v>0.33362700000000001</v>
      </c>
      <c r="E139">
        <v>1.2036199999999999</v>
      </c>
      <c r="F139">
        <v>137</v>
      </c>
    </row>
    <row r="140" spans="1:6" x14ac:dyDescent="0.2">
      <c r="A140">
        <v>0.28137000000000001</v>
      </c>
      <c r="B140">
        <v>-0.19245699999999999</v>
      </c>
      <c r="C140">
        <v>0.82493000000000005</v>
      </c>
      <c r="D140">
        <v>0.34290100000000001</v>
      </c>
      <c r="E140">
        <v>1.21868</v>
      </c>
      <c r="F140">
        <v>138</v>
      </c>
    </row>
    <row r="141" spans="1:6" x14ac:dyDescent="0.2">
      <c r="A141">
        <v>0.28463699999999997</v>
      </c>
      <c r="B141">
        <v>-0.20199900000000001</v>
      </c>
      <c r="C141">
        <v>0.81709600000000004</v>
      </c>
      <c r="D141">
        <v>0.35925400000000002</v>
      </c>
      <c r="E141">
        <v>1.2621500000000001</v>
      </c>
      <c r="F141">
        <v>139</v>
      </c>
    </row>
    <row r="142" spans="1:6" x14ac:dyDescent="0.2">
      <c r="A142">
        <v>0.32777299999999998</v>
      </c>
      <c r="B142">
        <v>-0.20403199999999999</v>
      </c>
      <c r="C142">
        <v>0.81543699999999997</v>
      </c>
      <c r="D142">
        <v>0.36273</v>
      </c>
      <c r="E142">
        <v>1.1066499999999999</v>
      </c>
      <c r="F142">
        <v>140</v>
      </c>
    </row>
    <row r="143" spans="1:6" x14ac:dyDescent="0.2">
      <c r="A143">
        <v>0.35929499999999998</v>
      </c>
      <c r="B143">
        <v>-0.22073000000000001</v>
      </c>
      <c r="C143">
        <v>0.80193300000000001</v>
      </c>
      <c r="D143">
        <v>0.39118900000000001</v>
      </c>
      <c r="E143">
        <v>1.08877</v>
      </c>
      <c r="F143">
        <v>141</v>
      </c>
    </row>
    <row r="144" spans="1:6" x14ac:dyDescent="0.2">
      <c r="A144">
        <v>0.27171000000000001</v>
      </c>
      <c r="B144">
        <v>-0.18069499999999999</v>
      </c>
      <c r="C144">
        <v>0.83469000000000004</v>
      </c>
      <c r="D144">
        <v>0.32266600000000001</v>
      </c>
      <c r="E144">
        <v>1.18754</v>
      </c>
      <c r="F144">
        <v>142</v>
      </c>
    </row>
    <row r="145" spans="1:6" x14ac:dyDescent="0.2">
      <c r="A145">
        <v>0.27041999999999999</v>
      </c>
      <c r="B145">
        <v>-0.18113699999999999</v>
      </c>
      <c r="C145">
        <v>0.83432099999999998</v>
      </c>
      <c r="D145">
        <v>0.32342799999999999</v>
      </c>
      <c r="E145">
        <v>1.1960200000000001</v>
      </c>
      <c r="F145">
        <v>143</v>
      </c>
    </row>
    <row r="146" spans="1:6" x14ac:dyDescent="0.2">
      <c r="A146">
        <v>0.27451399999999998</v>
      </c>
      <c r="B146">
        <v>-0.187167</v>
      </c>
      <c r="C146">
        <v>0.82930499999999996</v>
      </c>
      <c r="D146">
        <v>0.333812</v>
      </c>
      <c r="E146">
        <v>1.21601</v>
      </c>
      <c r="F146">
        <v>144</v>
      </c>
    </row>
    <row r="147" spans="1:6" x14ac:dyDescent="0.2">
      <c r="A147">
        <v>0.289358</v>
      </c>
      <c r="B147">
        <v>-0.17639099999999999</v>
      </c>
      <c r="C147">
        <v>0.83829100000000001</v>
      </c>
      <c r="D147">
        <v>0.31523899999999999</v>
      </c>
      <c r="E147">
        <v>1.08944</v>
      </c>
      <c r="F147">
        <v>145</v>
      </c>
    </row>
    <row r="148" spans="1:6" x14ac:dyDescent="0.2">
      <c r="A148">
        <v>0.26844899999999999</v>
      </c>
      <c r="B148">
        <v>-0.176813</v>
      </c>
      <c r="C148">
        <v>0.83793600000000001</v>
      </c>
      <c r="D148">
        <v>0.315969</v>
      </c>
      <c r="E148">
        <v>1.17702</v>
      </c>
      <c r="F148">
        <v>146</v>
      </c>
    </row>
    <row r="149" spans="1:6" x14ac:dyDescent="0.2">
      <c r="A149">
        <v>0.26657999999999998</v>
      </c>
      <c r="B149">
        <v>-0.17588200000000001</v>
      </c>
      <c r="C149">
        <v>0.83871700000000005</v>
      </c>
      <c r="D149">
        <v>0.31435999999999997</v>
      </c>
      <c r="E149">
        <v>1.17923</v>
      </c>
      <c r="F149">
        <v>147</v>
      </c>
    </row>
    <row r="150" spans="1:6" x14ac:dyDescent="0.2">
      <c r="A150">
        <v>0.27296999999999999</v>
      </c>
      <c r="B150">
        <v>-0.18077599999999999</v>
      </c>
      <c r="C150">
        <v>0.83462199999999998</v>
      </c>
      <c r="D150">
        <v>0.32280700000000001</v>
      </c>
      <c r="E150">
        <v>1.18258</v>
      </c>
      <c r="F150">
        <v>148</v>
      </c>
    </row>
    <row r="151" spans="1:6" x14ac:dyDescent="0.2">
      <c r="A151">
        <v>0.26859100000000002</v>
      </c>
      <c r="B151">
        <v>-0.17837800000000001</v>
      </c>
      <c r="C151">
        <v>0.83662599999999998</v>
      </c>
      <c r="D151">
        <v>0.31867000000000001</v>
      </c>
      <c r="E151">
        <v>1.18645</v>
      </c>
      <c r="F151">
        <v>149</v>
      </c>
    </row>
    <row r="152" spans="1:6" x14ac:dyDescent="0.2">
      <c r="A152">
        <v>0.27677600000000002</v>
      </c>
      <c r="B152">
        <v>-0.18429699999999999</v>
      </c>
      <c r="C152">
        <v>0.83168900000000001</v>
      </c>
      <c r="D152">
        <v>0.328872</v>
      </c>
      <c r="E152">
        <v>1.1882200000000001</v>
      </c>
      <c r="F152">
        <v>150</v>
      </c>
    </row>
    <row r="153" spans="1:6" x14ac:dyDescent="0.2">
      <c r="A153">
        <v>0.27530300000000002</v>
      </c>
      <c r="B153">
        <v>-0.184063</v>
      </c>
      <c r="C153">
        <v>0.83188300000000004</v>
      </c>
      <c r="D153">
        <v>0.32846999999999998</v>
      </c>
      <c r="E153">
        <v>1.19312</v>
      </c>
      <c r="F153">
        <v>151</v>
      </c>
    </row>
    <row r="154" spans="1:6" x14ac:dyDescent="0.2">
      <c r="A154">
        <v>0.27740300000000001</v>
      </c>
      <c r="B154">
        <v>-0.186616</v>
      </c>
      <c r="C154">
        <v>0.829762</v>
      </c>
      <c r="D154">
        <v>0.33286399999999999</v>
      </c>
      <c r="E154">
        <v>1.1999299999999999</v>
      </c>
      <c r="F154">
        <v>152</v>
      </c>
    </row>
    <row r="155" spans="1:6" x14ac:dyDescent="0.2">
      <c r="A155">
        <v>0.28592299999999998</v>
      </c>
      <c r="B155">
        <v>-0.19384199999999999</v>
      </c>
      <c r="C155">
        <v>0.82378799999999996</v>
      </c>
      <c r="D155">
        <v>0.345279</v>
      </c>
      <c r="E155">
        <v>1.2075899999999999</v>
      </c>
      <c r="F155">
        <v>153</v>
      </c>
    </row>
    <row r="156" spans="1:6" x14ac:dyDescent="0.2">
      <c r="A156">
        <v>0.28553000000000001</v>
      </c>
      <c r="B156">
        <v>-0.18926200000000001</v>
      </c>
      <c r="C156">
        <v>0.82757000000000003</v>
      </c>
      <c r="D156">
        <v>0.33741399999999999</v>
      </c>
      <c r="E156">
        <v>1.18171</v>
      </c>
      <c r="F156">
        <v>154</v>
      </c>
    </row>
    <row r="157" spans="1:6" x14ac:dyDescent="0.2">
      <c r="A157">
        <v>0.294126</v>
      </c>
      <c r="B157">
        <v>-0.18452399999999999</v>
      </c>
      <c r="C157">
        <v>0.83150000000000002</v>
      </c>
      <c r="D157">
        <v>0.329264</v>
      </c>
      <c r="E157">
        <v>1.1194599999999999</v>
      </c>
      <c r="F157">
        <v>155</v>
      </c>
    </row>
    <row r="158" spans="1:6" x14ac:dyDescent="0.2">
      <c r="A158">
        <v>0.275366</v>
      </c>
      <c r="B158">
        <v>-0.18388499999999999</v>
      </c>
      <c r="C158">
        <v>0.83203099999999997</v>
      </c>
      <c r="D158">
        <v>0.32816400000000001</v>
      </c>
      <c r="E158">
        <v>1.19174</v>
      </c>
      <c r="F158">
        <v>156</v>
      </c>
    </row>
    <row r="159" spans="1:6" x14ac:dyDescent="0.2">
      <c r="A159">
        <v>0.27870099999999998</v>
      </c>
      <c r="B159">
        <v>-0.18665699999999999</v>
      </c>
      <c r="C159">
        <v>0.82972800000000002</v>
      </c>
      <c r="D159">
        <v>0.33293499999999998</v>
      </c>
      <c r="E159">
        <v>1.19459</v>
      </c>
      <c r="F159">
        <v>157</v>
      </c>
    </row>
    <row r="160" spans="1:6" x14ac:dyDescent="0.2">
      <c r="A160">
        <v>0.280474</v>
      </c>
      <c r="B160">
        <v>-0.188306</v>
      </c>
      <c r="C160">
        <v>0.82836100000000001</v>
      </c>
      <c r="D160">
        <v>0.33577099999999999</v>
      </c>
      <c r="E160">
        <v>1.1971499999999999</v>
      </c>
      <c r="F160">
        <v>158</v>
      </c>
    </row>
    <row r="161" spans="1:6" x14ac:dyDescent="0.2">
      <c r="A161">
        <v>0.27544800000000003</v>
      </c>
      <c r="B161">
        <v>-0.18560599999999999</v>
      </c>
      <c r="C161">
        <v>0.83060100000000003</v>
      </c>
      <c r="D161">
        <v>0.33112599999999998</v>
      </c>
      <c r="E161">
        <v>1.20214</v>
      </c>
      <c r="F161">
        <v>159</v>
      </c>
    </row>
    <row r="162" spans="1:6" x14ac:dyDescent="0.2">
      <c r="A162">
        <v>0.27645399999999998</v>
      </c>
      <c r="B162">
        <v>-0.18774199999999999</v>
      </c>
      <c r="C162">
        <v>0.82882900000000004</v>
      </c>
      <c r="D162">
        <v>0.33479999999999999</v>
      </c>
      <c r="E162">
        <v>1.21105</v>
      </c>
      <c r="F162">
        <v>160</v>
      </c>
    </row>
    <row r="163" spans="1:6" x14ac:dyDescent="0.2">
      <c r="A163">
        <v>0.28431099999999998</v>
      </c>
      <c r="B163">
        <v>-0.19492999999999999</v>
      </c>
      <c r="C163">
        <v>0.82289299999999999</v>
      </c>
      <c r="D163">
        <v>0.34714499999999998</v>
      </c>
      <c r="E163">
        <v>1.2210000000000001</v>
      </c>
      <c r="F163">
        <v>161</v>
      </c>
    </row>
    <row r="164" spans="1:6" x14ac:dyDescent="0.2">
      <c r="A164">
        <v>0.28679700000000002</v>
      </c>
      <c r="B164">
        <v>-0.203629</v>
      </c>
      <c r="C164">
        <v>0.81576499999999996</v>
      </c>
      <c r="D164">
        <v>0.362041</v>
      </c>
      <c r="E164">
        <v>1.2623599999999999</v>
      </c>
      <c r="F164">
        <v>162</v>
      </c>
    </row>
    <row r="165" spans="1:6" x14ac:dyDescent="0.2">
      <c r="A165">
        <v>0.29876799999999998</v>
      </c>
      <c r="B165">
        <v>-0.200323</v>
      </c>
      <c r="C165">
        <v>0.81846699999999994</v>
      </c>
      <c r="D165">
        <v>0.35638500000000001</v>
      </c>
      <c r="E165">
        <v>1.19285</v>
      </c>
      <c r="F165">
        <v>163</v>
      </c>
    </row>
    <row r="166" spans="1:6" x14ac:dyDescent="0.2">
      <c r="A166">
        <v>0.28153</v>
      </c>
      <c r="B166">
        <v>-0.18881800000000001</v>
      </c>
      <c r="C166">
        <v>0.82793700000000003</v>
      </c>
      <c r="D166">
        <v>0.33665</v>
      </c>
      <c r="E166">
        <v>1.1957899999999999</v>
      </c>
      <c r="F166">
        <v>164</v>
      </c>
    </row>
    <row r="167" spans="1:6" x14ac:dyDescent="0.2">
      <c r="A167">
        <v>0.28031200000000001</v>
      </c>
      <c r="B167">
        <v>-0.188471</v>
      </c>
      <c r="C167">
        <v>0.82822399999999996</v>
      </c>
      <c r="D167">
        <v>0.33605499999999999</v>
      </c>
      <c r="E167">
        <v>1.19886</v>
      </c>
      <c r="F167">
        <v>165</v>
      </c>
    </row>
    <row r="168" spans="1:6" x14ac:dyDescent="0.2">
      <c r="A168">
        <v>0.29028300000000001</v>
      </c>
      <c r="B168">
        <v>-0.19586400000000001</v>
      </c>
      <c r="C168">
        <v>0.82212399999999997</v>
      </c>
      <c r="D168">
        <v>0.348748</v>
      </c>
      <c r="E168">
        <v>1.2014100000000001</v>
      </c>
      <c r="F168">
        <v>166</v>
      </c>
    </row>
    <row r="169" spans="1:6" x14ac:dyDescent="0.2">
      <c r="A169">
        <v>0.28747699999999998</v>
      </c>
      <c r="B169">
        <v>-0.19416800000000001</v>
      </c>
      <c r="C169">
        <v>0.82352000000000003</v>
      </c>
      <c r="D169">
        <v>0.34583799999999998</v>
      </c>
      <c r="E169">
        <v>1.2030099999999999</v>
      </c>
      <c r="F169">
        <v>167</v>
      </c>
    </row>
    <row r="170" spans="1:6" x14ac:dyDescent="0.2">
      <c r="A170">
        <v>0.28791499999999998</v>
      </c>
      <c r="B170">
        <v>-0.194856</v>
      </c>
      <c r="C170">
        <v>0.82295300000000005</v>
      </c>
      <c r="D170">
        <v>0.34701900000000002</v>
      </c>
      <c r="E170">
        <v>1.2052799999999999</v>
      </c>
      <c r="F170">
        <v>168</v>
      </c>
    </row>
    <row r="171" spans="1:6" x14ac:dyDescent="0.2">
      <c r="A171">
        <v>0.28735100000000002</v>
      </c>
      <c r="B171">
        <v>-0.19484899999999999</v>
      </c>
      <c r="C171">
        <v>0.822959</v>
      </c>
      <c r="D171">
        <v>0.34700599999999998</v>
      </c>
      <c r="E171">
        <v>1.2076</v>
      </c>
      <c r="F171">
        <v>169</v>
      </c>
    </row>
    <row r="172" spans="1:6" x14ac:dyDescent="0.2">
      <c r="A172">
        <v>0.289549</v>
      </c>
      <c r="B172">
        <v>-0.19673599999999999</v>
      </c>
      <c r="C172">
        <v>0.821407</v>
      </c>
      <c r="D172">
        <v>0.350242</v>
      </c>
      <c r="E172">
        <v>1.2096100000000001</v>
      </c>
      <c r="F172">
        <v>170</v>
      </c>
    </row>
    <row r="173" spans="1:6" x14ac:dyDescent="0.2">
      <c r="A173">
        <v>0.28642200000000001</v>
      </c>
      <c r="B173">
        <v>-0.194995</v>
      </c>
      <c r="C173">
        <v>0.82283899999999999</v>
      </c>
      <c r="D173">
        <v>0.34725699999999998</v>
      </c>
      <c r="E173">
        <v>1.2123900000000001</v>
      </c>
      <c r="F173">
        <v>171</v>
      </c>
    </row>
    <row r="174" spans="1:6" x14ac:dyDescent="0.2">
      <c r="A174">
        <v>0.29294999999999999</v>
      </c>
      <c r="B174">
        <v>-0.200072</v>
      </c>
      <c r="C174">
        <v>0.81867199999999996</v>
      </c>
      <c r="D174">
        <v>0.35595500000000002</v>
      </c>
      <c r="E174">
        <v>1.2150700000000001</v>
      </c>
      <c r="F174">
        <v>172</v>
      </c>
    </row>
    <row r="175" spans="1:6" x14ac:dyDescent="0.2">
      <c r="A175">
        <v>0.29265600000000003</v>
      </c>
      <c r="B175">
        <v>-0.20050899999999999</v>
      </c>
      <c r="C175">
        <v>0.81831399999999999</v>
      </c>
      <c r="D175">
        <v>0.35670499999999999</v>
      </c>
      <c r="E175">
        <v>1.21885</v>
      </c>
      <c r="F175">
        <v>173</v>
      </c>
    </row>
    <row r="176" spans="1:6" x14ac:dyDescent="0.2">
      <c r="A176">
        <v>0.29775699999999999</v>
      </c>
      <c r="B176">
        <v>-0.20441200000000001</v>
      </c>
      <c r="C176">
        <v>0.81512600000000002</v>
      </c>
      <c r="D176">
        <v>0.36337999999999998</v>
      </c>
      <c r="E176">
        <v>1.2203900000000001</v>
      </c>
      <c r="F176">
        <v>174</v>
      </c>
    </row>
    <row r="177" spans="1:6" x14ac:dyDescent="0.2">
      <c r="A177">
        <v>0.29702000000000001</v>
      </c>
      <c r="B177">
        <v>-0.20433499999999999</v>
      </c>
      <c r="C177">
        <v>0.81518900000000005</v>
      </c>
      <c r="D177">
        <v>0.36324800000000002</v>
      </c>
      <c r="E177">
        <v>1.22298</v>
      </c>
      <c r="F177">
        <v>175</v>
      </c>
    </row>
    <row r="178" spans="1:6" x14ac:dyDescent="0.2">
      <c r="A178">
        <v>0.29877999999999999</v>
      </c>
      <c r="B178">
        <v>-0.206238</v>
      </c>
      <c r="C178">
        <v>0.81364000000000003</v>
      </c>
      <c r="D178">
        <v>0.36649999999999999</v>
      </c>
      <c r="E178">
        <v>1.22665</v>
      </c>
      <c r="F178">
        <v>176</v>
      </c>
    </row>
    <row r="179" spans="1:6" x14ac:dyDescent="0.2">
      <c r="A179">
        <v>0.298176</v>
      </c>
      <c r="B179">
        <v>-0.206265</v>
      </c>
      <c r="C179">
        <v>0.81361799999999995</v>
      </c>
      <c r="D179">
        <v>0.36654599999999998</v>
      </c>
      <c r="E179">
        <v>1.22929</v>
      </c>
      <c r="F179">
        <v>177</v>
      </c>
    </row>
    <row r="180" spans="1:6" x14ac:dyDescent="0.2">
      <c r="A180">
        <v>0.29752099999999998</v>
      </c>
      <c r="B180">
        <v>-0.206562</v>
      </c>
      <c r="C180">
        <v>0.81337599999999999</v>
      </c>
      <c r="D180">
        <v>0.36705300000000002</v>
      </c>
      <c r="E180">
        <v>1.2337</v>
      </c>
      <c r="F180">
        <v>178</v>
      </c>
    </row>
    <row r="181" spans="1:6" x14ac:dyDescent="0.2">
      <c r="A181">
        <v>0.301317</v>
      </c>
      <c r="B181">
        <v>-0.209924</v>
      </c>
      <c r="C181">
        <v>0.81064599999999998</v>
      </c>
      <c r="D181">
        <v>0.37279299999999999</v>
      </c>
      <c r="E181">
        <v>1.2372099999999999</v>
      </c>
      <c r="F181">
        <v>179</v>
      </c>
    </row>
    <row r="182" spans="1:6" x14ac:dyDescent="0.2">
      <c r="A182">
        <v>0.31071500000000002</v>
      </c>
      <c r="B182">
        <v>-0.21692800000000001</v>
      </c>
      <c r="C182">
        <v>0.80498800000000004</v>
      </c>
      <c r="D182">
        <v>0.38472400000000001</v>
      </c>
      <c r="E182">
        <v>1.2381899999999999</v>
      </c>
      <c r="F182">
        <v>180</v>
      </c>
    </row>
    <row r="183" spans="1:6" x14ac:dyDescent="0.2">
      <c r="A183">
        <v>0.30602099999999999</v>
      </c>
      <c r="B183">
        <v>-0.214697</v>
      </c>
      <c r="C183">
        <v>0.806786</v>
      </c>
      <c r="D183">
        <v>0.38092700000000002</v>
      </c>
      <c r="E183">
        <v>1.2447699999999999</v>
      </c>
      <c r="F183">
        <v>181</v>
      </c>
    </row>
    <row r="184" spans="1:6" x14ac:dyDescent="0.2">
      <c r="A184">
        <v>0.30962699999999999</v>
      </c>
      <c r="B184">
        <v>-0.21840599999999999</v>
      </c>
      <c r="C184">
        <v>0.80379900000000004</v>
      </c>
      <c r="D184">
        <v>0.387239</v>
      </c>
      <c r="E184">
        <v>1.2506600000000001</v>
      </c>
      <c r="F184">
        <v>182</v>
      </c>
    </row>
    <row r="185" spans="1:6" x14ac:dyDescent="0.2">
      <c r="A185">
        <v>0.32355800000000001</v>
      </c>
      <c r="B185">
        <v>-0.22683900000000001</v>
      </c>
      <c r="C185">
        <v>0.79704900000000001</v>
      </c>
      <c r="D185">
        <v>0.401559</v>
      </c>
      <c r="E185">
        <v>1.2410699999999999</v>
      </c>
      <c r="F185">
        <v>183</v>
      </c>
    </row>
    <row r="186" spans="1:6" x14ac:dyDescent="0.2">
      <c r="A186">
        <v>0.32280300000000001</v>
      </c>
      <c r="B186">
        <v>-0.23126099999999999</v>
      </c>
      <c r="C186">
        <v>0.79353200000000002</v>
      </c>
      <c r="D186">
        <v>0.40905000000000002</v>
      </c>
      <c r="E186">
        <v>1.26718</v>
      </c>
      <c r="F186">
        <v>184</v>
      </c>
    </row>
    <row r="187" spans="1:6" x14ac:dyDescent="0.2">
      <c r="A187">
        <v>0.393619</v>
      </c>
      <c r="B187">
        <v>-0.243868</v>
      </c>
      <c r="C187">
        <v>0.78359100000000004</v>
      </c>
      <c r="D187">
        <v>0.430344</v>
      </c>
      <c r="E187">
        <v>1.0932999999999999</v>
      </c>
      <c r="F187">
        <v>185</v>
      </c>
    </row>
    <row r="188" spans="1:6" x14ac:dyDescent="0.2">
      <c r="A188">
        <v>0.36518400000000001</v>
      </c>
      <c r="B188">
        <v>-0.25960299999999997</v>
      </c>
      <c r="C188">
        <v>0.77135799999999999</v>
      </c>
      <c r="D188">
        <v>0.45678999999999997</v>
      </c>
      <c r="E188">
        <v>1.25085</v>
      </c>
      <c r="F188">
        <v>186</v>
      </c>
    </row>
    <row r="189" spans="1:6" x14ac:dyDescent="0.2">
      <c r="A189">
        <v>0.39061400000000002</v>
      </c>
      <c r="B189">
        <v>-0.30665700000000001</v>
      </c>
      <c r="C189">
        <v>0.73590299999999997</v>
      </c>
      <c r="D189">
        <v>0.53501900000000002</v>
      </c>
      <c r="E189">
        <v>1.3696900000000001</v>
      </c>
      <c r="F189">
        <v>187</v>
      </c>
    </row>
    <row r="190" spans="1:6" x14ac:dyDescent="0.2">
      <c r="A190">
        <v>0.31812099999999999</v>
      </c>
      <c r="B190">
        <v>-0.22672400000000001</v>
      </c>
      <c r="C190">
        <v>0.79714099999999999</v>
      </c>
      <c r="D190">
        <v>0.40136300000000003</v>
      </c>
      <c r="E190">
        <v>1.2616700000000001</v>
      </c>
      <c r="F190">
        <v>188</v>
      </c>
    </row>
    <row r="191" spans="1:6" x14ac:dyDescent="0.2">
      <c r="A191">
        <v>0.31969999999999998</v>
      </c>
      <c r="B191">
        <v>-0.22948199999999999</v>
      </c>
      <c r="C191">
        <v>0.79494500000000001</v>
      </c>
      <c r="D191">
        <v>0.40603699999999998</v>
      </c>
      <c r="E191">
        <v>1.27006</v>
      </c>
      <c r="F191">
        <v>189</v>
      </c>
    </row>
    <row r="192" spans="1:6" x14ac:dyDescent="0.2">
      <c r="A192">
        <v>0.32416699999999998</v>
      </c>
      <c r="B192">
        <v>-0.235678</v>
      </c>
      <c r="C192">
        <v>0.79003500000000004</v>
      </c>
      <c r="D192">
        <v>0.41652099999999997</v>
      </c>
      <c r="E192">
        <v>1.2848999999999999</v>
      </c>
      <c r="F192">
        <v>190</v>
      </c>
    </row>
    <row r="193" spans="1:6" x14ac:dyDescent="0.2">
      <c r="A193">
        <v>0.33834199999999998</v>
      </c>
      <c r="B193">
        <v>-0.22623399999999999</v>
      </c>
      <c r="C193">
        <v>0.79753200000000002</v>
      </c>
      <c r="D193">
        <v>0.400532</v>
      </c>
      <c r="E193">
        <v>1.18381</v>
      </c>
      <c r="F193">
        <v>191</v>
      </c>
    </row>
    <row r="194" spans="1:6" x14ac:dyDescent="0.2">
      <c r="A194">
        <v>0.32077299999999997</v>
      </c>
      <c r="B194">
        <v>-0.228213</v>
      </c>
      <c r="C194">
        <v>0.79595499999999997</v>
      </c>
      <c r="D194">
        <v>0.40388800000000002</v>
      </c>
      <c r="E194">
        <v>1.25911</v>
      </c>
      <c r="F194">
        <v>192</v>
      </c>
    </row>
    <row r="195" spans="1:6" x14ac:dyDescent="0.2">
      <c r="A195">
        <v>0.32085799999999998</v>
      </c>
      <c r="B195">
        <v>-0.22898499999999999</v>
      </c>
      <c r="C195">
        <v>0.79534000000000005</v>
      </c>
      <c r="D195">
        <v>0.405196</v>
      </c>
      <c r="E195">
        <v>1.26285</v>
      </c>
      <c r="F195">
        <v>193</v>
      </c>
    </row>
    <row r="196" spans="1:6" x14ac:dyDescent="0.2">
      <c r="A196">
        <v>0.31826900000000002</v>
      </c>
      <c r="B196">
        <v>-0.22792299999999999</v>
      </c>
      <c r="C196">
        <v>0.79618500000000003</v>
      </c>
      <c r="D196">
        <v>0.40339700000000001</v>
      </c>
      <c r="E196">
        <v>1.2674700000000001</v>
      </c>
      <c r="F196">
        <v>194</v>
      </c>
    </row>
    <row r="197" spans="1:6" x14ac:dyDescent="0.2">
      <c r="A197">
        <v>0.32495800000000002</v>
      </c>
      <c r="B197">
        <v>-0.23360300000000001</v>
      </c>
      <c r="C197">
        <v>0.79167600000000005</v>
      </c>
      <c r="D197">
        <v>0.41301300000000002</v>
      </c>
      <c r="E197">
        <v>1.2709699999999999</v>
      </c>
      <c r="F197">
        <v>195</v>
      </c>
    </row>
    <row r="198" spans="1:6" x14ac:dyDescent="0.2">
      <c r="A198">
        <v>0.43987199999999999</v>
      </c>
      <c r="B198">
        <v>-0.27509899999999998</v>
      </c>
      <c r="C198">
        <v>0.75949699999999998</v>
      </c>
      <c r="D198">
        <v>0.48269200000000001</v>
      </c>
      <c r="E198">
        <v>1.09735</v>
      </c>
      <c r="F198">
        <v>196</v>
      </c>
    </row>
    <row r="199" spans="1:6" x14ac:dyDescent="0.2">
      <c r="A199">
        <v>0.32879000000000003</v>
      </c>
      <c r="B199">
        <v>-0.23866399999999999</v>
      </c>
      <c r="C199">
        <v>0.78767900000000002</v>
      </c>
      <c r="D199">
        <v>0.421566</v>
      </c>
      <c r="E199">
        <v>1.28217</v>
      </c>
      <c r="F199">
        <v>197</v>
      </c>
    </row>
    <row r="200" spans="1:6" x14ac:dyDescent="0.2">
      <c r="A200">
        <v>0.33582800000000002</v>
      </c>
      <c r="B200">
        <v>-0.244862</v>
      </c>
      <c r="C200">
        <v>0.78281199999999995</v>
      </c>
      <c r="D200">
        <v>0.43201899999999999</v>
      </c>
      <c r="E200">
        <v>1.28643</v>
      </c>
      <c r="F200">
        <v>198</v>
      </c>
    </row>
    <row r="201" spans="1:6" x14ac:dyDescent="0.2">
      <c r="A201">
        <v>0.33603499999999997</v>
      </c>
      <c r="B201">
        <v>-0.24666399999999999</v>
      </c>
      <c r="C201">
        <v>0.78140399999999999</v>
      </c>
      <c r="D201">
        <v>0.43505300000000002</v>
      </c>
      <c r="E201">
        <v>1.2946599999999999</v>
      </c>
      <c r="F201">
        <v>199</v>
      </c>
    </row>
    <row r="202" spans="1:6" x14ac:dyDescent="0.2">
      <c r="A202">
        <v>0.33813199999999999</v>
      </c>
      <c r="B202">
        <v>-0.25106000000000001</v>
      </c>
      <c r="C202">
        <v>0.777976</v>
      </c>
      <c r="D202">
        <v>0.44245000000000001</v>
      </c>
      <c r="E202">
        <v>1.3085100000000001</v>
      </c>
      <c r="F202">
        <v>200</v>
      </c>
    </row>
    <row r="203" spans="1:6" x14ac:dyDescent="0.2">
      <c r="A203">
        <v>0.35222100000000001</v>
      </c>
      <c r="B203">
        <v>-0.26450299999999999</v>
      </c>
      <c r="C203">
        <v>0.76758700000000002</v>
      </c>
      <c r="D203">
        <v>0.46499499999999999</v>
      </c>
      <c r="E203">
        <v>1.3201799999999999</v>
      </c>
      <c r="F203">
        <v>201</v>
      </c>
    </row>
    <row r="204" spans="1:6" x14ac:dyDescent="0.2">
      <c r="A204">
        <v>0.3458</v>
      </c>
      <c r="B204">
        <v>-0.254193</v>
      </c>
      <c r="C204">
        <v>0.77554199999999995</v>
      </c>
      <c r="D204">
        <v>0.44771300000000003</v>
      </c>
      <c r="E204">
        <v>1.2947200000000001</v>
      </c>
      <c r="F204">
        <v>202</v>
      </c>
    </row>
    <row r="205" spans="1:6" x14ac:dyDescent="0.2">
      <c r="A205">
        <v>0.34216800000000003</v>
      </c>
      <c r="B205">
        <v>-0.25287599999999999</v>
      </c>
      <c r="C205">
        <v>0.77656400000000003</v>
      </c>
      <c r="D205">
        <v>0.44550200000000001</v>
      </c>
      <c r="E205">
        <v>1.302</v>
      </c>
      <c r="F205">
        <v>203</v>
      </c>
    </row>
    <row r="206" spans="1:6" x14ac:dyDescent="0.2">
      <c r="A206">
        <v>0.34090399999999998</v>
      </c>
      <c r="B206">
        <v>-0.25332900000000003</v>
      </c>
      <c r="C206">
        <v>0.77621200000000001</v>
      </c>
      <c r="D206">
        <v>0.44626300000000002</v>
      </c>
      <c r="E206">
        <v>1.3090599999999999</v>
      </c>
      <c r="F206">
        <v>204</v>
      </c>
    </row>
    <row r="207" spans="1:6" x14ac:dyDescent="0.2">
      <c r="A207">
        <v>0.34875299999999998</v>
      </c>
      <c r="B207">
        <v>-0.26225500000000002</v>
      </c>
      <c r="C207">
        <v>0.76931499999999997</v>
      </c>
      <c r="D207">
        <v>0.46123199999999998</v>
      </c>
      <c r="E207">
        <v>1.3225199999999999</v>
      </c>
      <c r="F207">
        <v>205</v>
      </c>
    </row>
    <row r="208" spans="1:6" x14ac:dyDescent="0.2">
      <c r="A208">
        <v>0.35941499999999998</v>
      </c>
      <c r="B208">
        <v>-0.27472999999999997</v>
      </c>
      <c r="C208">
        <v>0.75977700000000004</v>
      </c>
      <c r="D208">
        <v>0.482076</v>
      </c>
      <c r="E208">
        <v>1.34128</v>
      </c>
      <c r="F208">
        <v>206</v>
      </c>
    </row>
    <row r="209" spans="1:6" x14ac:dyDescent="0.2">
      <c r="A209">
        <v>0.36736400000000002</v>
      </c>
      <c r="B209">
        <v>-0.28832400000000002</v>
      </c>
      <c r="C209">
        <v>0.74951900000000005</v>
      </c>
      <c r="D209">
        <v>0.50468900000000005</v>
      </c>
      <c r="E209">
        <v>1.37381</v>
      </c>
      <c r="F209">
        <v>207</v>
      </c>
    </row>
    <row r="210" spans="1:6" x14ac:dyDescent="0.2">
      <c r="A210">
        <v>0.433282</v>
      </c>
      <c r="B210">
        <v>-0.30838199999999999</v>
      </c>
      <c r="C210">
        <v>0.73463400000000001</v>
      </c>
      <c r="D210">
        <v>0.53786299999999998</v>
      </c>
      <c r="E210">
        <v>1.2413700000000001</v>
      </c>
      <c r="F210">
        <v>208</v>
      </c>
    </row>
    <row r="211" spans="1:6" x14ac:dyDescent="0.2">
      <c r="A211">
        <v>0.37953199999999998</v>
      </c>
      <c r="B211">
        <v>-0.26730599999999999</v>
      </c>
      <c r="C211">
        <v>0.76543899999999998</v>
      </c>
      <c r="D211">
        <v>0.46968199999999999</v>
      </c>
      <c r="E211">
        <v>1.23753</v>
      </c>
      <c r="F211">
        <v>209</v>
      </c>
    </row>
    <row r="212" spans="1:6" x14ac:dyDescent="0.2">
      <c r="A212">
        <v>0.35567900000000002</v>
      </c>
      <c r="B212">
        <v>-0.27043299999999998</v>
      </c>
      <c r="C212">
        <v>0.76304899999999998</v>
      </c>
      <c r="D212">
        <v>0.47490700000000002</v>
      </c>
      <c r="E212">
        <v>1.33521</v>
      </c>
      <c r="F212">
        <v>210</v>
      </c>
    </row>
    <row r="213" spans="1:6" x14ac:dyDescent="0.2">
      <c r="A213">
        <v>0.37028100000000003</v>
      </c>
      <c r="B213">
        <v>-0.26147100000000001</v>
      </c>
      <c r="C213">
        <v>0.76991799999999999</v>
      </c>
      <c r="D213">
        <v>0.45992</v>
      </c>
      <c r="E213">
        <v>1.2420800000000001</v>
      </c>
      <c r="F213">
        <v>211</v>
      </c>
    </row>
    <row r="214" spans="1:6" x14ac:dyDescent="0.2">
      <c r="A214">
        <v>0.35164099999999998</v>
      </c>
      <c r="B214">
        <v>-0.266235</v>
      </c>
      <c r="C214">
        <v>0.76625900000000002</v>
      </c>
      <c r="D214">
        <v>0.46789199999999997</v>
      </c>
      <c r="E214">
        <v>1.3306</v>
      </c>
      <c r="F214">
        <v>212</v>
      </c>
    </row>
    <row r="215" spans="1:6" x14ac:dyDescent="0.2">
      <c r="A215">
        <v>0.360877</v>
      </c>
      <c r="B215">
        <v>-0.270316</v>
      </c>
      <c r="C215">
        <v>0.76313900000000001</v>
      </c>
      <c r="D215">
        <v>0.47471099999999999</v>
      </c>
      <c r="E215">
        <v>1.3154399999999999</v>
      </c>
      <c r="F215">
        <v>213</v>
      </c>
    </row>
    <row r="216" spans="1:6" x14ac:dyDescent="0.2">
      <c r="A216">
        <v>0.36158800000000002</v>
      </c>
      <c r="B216">
        <v>-0.27036500000000002</v>
      </c>
      <c r="C216">
        <v>0.76310100000000003</v>
      </c>
      <c r="D216">
        <v>0.47479399999999999</v>
      </c>
      <c r="E216">
        <v>1.31308</v>
      </c>
      <c r="F216">
        <v>214</v>
      </c>
    </row>
    <row r="217" spans="1:6" x14ac:dyDescent="0.2">
      <c r="A217">
        <v>0.34804200000000002</v>
      </c>
      <c r="B217">
        <v>-0.26094899999999999</v>
      </c>
      <c r="C217">
        <v>0.77032</v>
      </c>
      <c r="D217">
        <v>0.45904499999999998</v>
      </c>
      <c r="E217">
        <v>1.3189299999999999</v>
      </c>
      <c r="F217">
        <v>215</v>
      </c>
    </row>
    <row r="218" spans="1:6" x14ac:dyDescent="0.2">
      <c r="A218">
        <v>0.39904499999999998</v>
      </c>
      <c r="B218">
        <v>-0.27750399999999997</v>
      </c>
      <c r="C218">
        <v>0.75767200000000001</v>
      </c>
      <c r="D218">
        <v>0.48670000000000002</v>
      </c>
      <c r="E218">
        <v>1.21966</v>
      </c>
      <c r="F218">
        <v>216</v>
      </c>
    </row>
    <row r="219" spans="1:6" x14ac:dyDescent="0.2">
      <c r="A219">
        <v>0.36472700000000002</v>
      </c>
      <c r="B219">
        <v>-0.27693899999999999</v>
      </c>
      <c r="C219">
        <v>0.75810100000000002</v>
      </c>
      <c r="D219">
        <v>0.48575800000000002</v>
      </c>
      <c r="E219">
        <v>1.3318399999999999</v>
      </c>
      <c r="F219">
        <v>217</v>
      </c>
    </row>
    <row r="220" spans="1:6" x14ac:dyDescent="0.2">
      <c r="A220">
        <v>0.35912100000000002</v>
      </c>
      <c r="B220">
        <v>-0.27410000000000001</v>
      </c>
      <c r="C220">
        <v>0.76025600000000004</v>
      </c>
      <c r="D220">
        <v>0.48102600000000001</v>
      </c>
      <c r="E220">
        <v>1.33945</v>
      </c>
      <c r="F220">
        <v>218</v>
      </c>
    </row>
    <row r="221" spans="1:6" x14ac:dyDescent="0.2">
      <c r="A221">
        <v>0.36499900000000002</v>
      </c>
      <c r="B221">
        <v>-0.27982699999999999</v>
      </c>
      <c r="C221">
        <v>0.755915</v>
      </c>
      <c r="D221">
        <v>0.49056699999999998</v>
      </c>
      <c r="E221">
        <v>1.34402</v>
      </c>
      <c r="F221">
        <v>219</v>
      </c>
    </row>
    <row r="222" spans="1:6" x14ac:dyDescent="0.2">
      <c r="A222">
        <v>0.37856000000000001</v>
      </c>
      <c r="B222">
        <v>-0.29226400000000002</v>
      </c>
      <c r="C222">
        <v>0.74657200000000001</v>
      </c>
      <c r="D222">
        <v>0.51122199999999995</v>
      </c>
      <c r="E222">
        <v>1.3504400000000001</v>
      </c>
      <c r="F222">
        <v>220</v>
      </c>
    </row>
    <row r="223" spans="1:6" x14ac:dyDescent="0.2">
      <c r="A223">
        <v>0.376305</v>
      </c>
      <c r="B223">
        <v>-0.293188</v>
      </c>
      <c r="C223">
        <v>0.74588200000000004</v>
      </c>
      <c r="D223">
        <v>0.51275400000000004</v>
      </c>
      <c r="E223">
        <v>1.3626</v>
      </c>
      <c r="F223">
        <v>221</v>
      </c>
    </row>
    <row r="224" spans="1:6" x14ac:dyDescent="0.2">
      <c r="A224">
        <v>0.38502199999999998</v>
      </c>
      <c r="B224">
        <v>-0.30321100000000001</v>
      </c>
      <c r="C224">
        <v>0.73844299999999996</v>
      </c>
      <c r="D224">
        <v>0.529331</v>
      </c>
      <c r="E224">
        <v>1.3748100000000001</v>
      </c>
      <c r="F224">
        <v>222</v>
      </c>
    </row>
    <row r="225" spans="1:6" x14ac:dyDescent="0.2">
      <c r="A225">
        <v>0.39075599999999999</v>
      </c>
      <c r="B225">
        <v>-0.31445200000000001</v>
      </c>
      <c r="C225">
        <v>0.73018899999999998</v>
      </c>
      <c r="D225">
        <v>0.54785600000000001</v>
      </c>
      <c r="E225">
        <v>1.40204</v>
      </c>
      <c r="F225">
        <v>223</v>
      </c>
    </row>
    <row r="226" spans="1:6" x14ac:dyDescent="0.2">
      <c r="A226">
        <v>0.40260200000000002</v>
      </c>
      <c r="B226">
        <v>-0.31220900000000001</v>
      </c>
      <c r="C226">
        <v>0.73182800000000003</v>
      </c>
      <c r="D226">
        <v>0.54416699999999996</v>
      </c>
      <c r="E226">
        <v>1.3516300000000001</v>
      </c>
      <c r="F226">
        <v>224</v>
      </c>
    </row>
    <row r="227" spans="1:6" x14ac:dyDescent="0.2">
      <c r="A227">
        <v>0.39251999999999998</v>
      </c>
      <c r="B227">
        <v>-0.30598500000000001</v>
      </c>
      <c r="C227">
        <v>0.736398</v>
      </c>
      <c r="D227">
        <v>0.53390899999999997</v>
      </c>
      <c r="E227">
        <v>1.3602099999999999</v>
      </c>
      <c r="F227">
        <v>225</v>
      </c>
    </row>
    <row r="228" spans="1:6" x14ac:dyDescent="0.2">
      <c r="A228">
        <v>0.38400400000000001</v>
      </c>
      <c r="B228">
        <v>-0.30051899999999998</v>
      </c>
      <c r="C228">
        <v>0.74043400000000004</v>
      </c>
      <c r="D228">
        <v>0.52488400000000002</v>
      </c>
      <c r="E228">
        <v>1.36687</v>
      </c>
      <c r="F228">
        <v>226</v>
      </c>
    </row>
    <row r="229" spans="1:6" x14ac:dyDescent="0.2">
      <c r="A229">
        <v>0.39695599999999998</v>
      </c>
      <c r="B229">
        <v>-0.31287599999999999</v>
      </c>
      <c r="C229">
        <v>0.73133999999999999</v>
      </c>
      <c r="D229">
        <v>0.545265</v>
      </c>
      <c r="E229">
        <v>1.3736200000000001</v>
      </c>
      <c r="F229">
        <v>227</v>
      </c>
    </row>
    <row r="230" spans="1:6" x14ac:dyDescent="0.2">
      <c r="A230">
        <v>0.39606000000000002</v>
      </c>
      <c r="B230">
        <v>-0.31167400000000001</v>
      </c>
      <c r="C230">
        <v>0.73221999999999998</v>
      </c>
      <c r="D230">
        <v>0.54328500000000002</v>
      </c>
      <c r="E230">
        <v>1.3717200000000001</v>
      </c>
      <c r="F230">
        <v>228</v>
      </c>
    </row>
    <row r="231" spans="1:6" x14ac:dyDescent="0.2">
      <c r="A231">
        <v>0.399009</v>
      </c>
      <c r="B231">
        <v>-0.32052700000000001</v>
      </c>
      <c r="C231">
        <v>0.72576700000000005</v>
      </c>
      <c r="D231">
        <v>0.55783899999999997</v>
      </c>
      <c r="E231">
        <v>1.3980600000000001</v>
      </c>
      <c r="F231">
        <v>229</v>
      </c>
    </row>
    <row r="232" spans="1:6" x14ac:dyDescent="0.2">
      <c r="A232">
        <v>0.41531600000000002</v>
      </c>
      <c r="B232">
        <v>-0.31681399999999998</v>
      </c>
      <c r="C232">
        <v>0.72846599999999995</v>
      </c>
      <c r="D232">
        <v>0.55174100000000004</v>
      </c>
      <c r="E232">
        <v>1.3284899999999999</v>
      </c>
      <c r="F232">
        <v>230</v>
      </c>
    </row>
    <row r="233" spans="1:6" x14ac:dyDescent="0.2">
      <c r="A233">
        <v>0.404393</v>
      </c>
      <c r="B233">
        <v>-0.32330700000000001</v>
      </c>
      <c r="C233">
        <v>0.72375199999999995</v>
      </c>
      <c r="D233">
        <v>0.56240100000000004</v>
      </c>
      <c r="E233">
        <v>1.39073</v>
      </c>
      <c r="F233">
        <v>231</v>
      </c>
    </row>
    <row r="234" spans="1:6" x14ac:dyDescent="0.2">
      <c r="A234">
        <v>0.470134</v>
      </c>
      <c r="B234">
        <v>-0.36058200000000001</v>
      </c>
      <c r="C234">
        <v>0.69726999999999995</v>
      </c>
      <c r="D234">
        <v>0.62315900000000002</v>
      </c>
      <c r="E234">
        <v>1.3254900000000001</v>
      </c>
      <c r="F234">
        <v>232</v>
      </c>
    </row>
    <row r="235" spans="1:6" x14ac:dyDescent="0.2">
      <c r="A235">
        <v>0.42622399999999999</v>
      </c>
      <c r="B235">
        <v>-0.34772999999999998</v>
      </c>
      <c r="C235">
        <v>0.70628899999999994</v>
      </c>
      <c r="D235">
        <v>0.60229500000000002</v>
      </c>
      <c r="E235">
        <v>1.41309</v>
      </c>
      <c r="F235">
        <v>233</v>
      </c>
    </row>
    <row r="236" spans="1:6" x14ac:dyDescent="0.2">
      <c r="A236">
        <v>0.42456199999999999</v>
      </c>
      <c r="B236">
        <v>-0.32916299999999998</v>
      </c>
      <c r="C236">
        <v>0.719526</v>
      </c>
      <c r="D236">
        <v>0.57199599999999995</v>
      </c>
      <c r="E236">
        <v>1.3472599999999999</v>
      </c>
      <c r="F236">
        <v>234</v>
      </c>
    </row>
    <row r="237" spans="1:6" x14ac:dyDescent="0.2">
      <c r="A237">
        <v>0.41488900000000001</v>
      </c>
      <c r="B237">
        <v>-0.33510200000000001</v>
      </c>
      <c r="C237">
        <v>0.71526500000000004</v>
      </c>
      <c r="D237">
        <v>0.58170699999999997</v>
      </c>
      <c r="E237">
        <v>1.40208</v>
      </c>
      <c r="F237">
        <v>235</v>
      </c>
    </row>
    <row r="238" spans="1:6" x14ac:dyDescent="0.2">
      <c r="A238">
        <v>0.42732500000000001</v>
      </c>
      <c r="B238">
        <v>-0.34971000000000002</v>
      </c>
      <c r="C238">
        <v>0.70489299999999999</v>
      </c>
      <c r="D238">
        <v>0.605514</v>
      </c>
      <c r="E238">
        <v>1.41699</v>
      </c>
      <c r="F238">
        <v>236</v>
      </c>
    </row>
    <row r="239" spans="1:6" x14ac:dyDescent="0.2">
      <c r="A239">
        <v>0.42888300000000001</v>
      </c>
      <c r="B239">
        <v>-0.35414800000000002</v>
      </c>
      <c r="C239">
        <v>0.70177100000000003</v>
      </c>
      <c r="D239">
        <v>0.61272400000000005</v>
      </c>
      <c r="E239">
        <v>1.42865</v>
      </c>
      <c r="F239">
        <v>237</v>
      </c>
    </row>
    <row r="240" spans="1:6" x14ac:dyDescent="0.2">
      <c r="A240">
        <v>0.43702600000000003</v>
      </c>
      <c r="B240">
        <v>-0.36675799999999997</v>
      </c>
      <c r="C240">
        <v>0.69297699999999995</v>
      </c>
      <c r="D240">
        <v>0.63315399999999999</v>
      </c>
      <c r="E240">
        <v>1.44878</v>
      </c>
      <c r="F240">
        <v>238</v>
      </c>
    </row>
    <row r="241" spans="1:6" x14ac:dyDescent="0.2">
      <c r="A241">
        <v>0.44712499999999999</v>
      </c>
      <c r="B241">
        <v>-0.36944100000000002</v>
      </c>
      <c r="C241">
        <v>0.69111999999999996</v>
      </c>
      <c r="D241">
        <v>0.63749</v>
      </c>
      <c r="E241">
        <v>1.4257500000000001</v>
      </c>
      <c r="F241">
        <v>239</v>
      </c>
    </row>
    <row r="242" spans="1:6" x14ac:dyDescent="0.2">
      <c r="A242">
        <v>0.44009399999999999</v>
      </c>
      <c r="B242">
        <v>-0.36552099999999998</v>
      </c>
      <c r="C242">
        <v>0.69383499999999998</v>
      </c>
      <c r="D242">
        <v>0.63115299999999996</v>
      </c>
      <c r="E242">
        <v>1.4341299999999999</v>
      </c>
      <c r="F242">
        <v>240</v>
      </c>
    </row>
    <row r="243" spans="1:6" x14ac:dyDescent="0.2">
      <c r="A243">
        <v>0.445266</v>
      </c>
      <c r="B243">
        <v>-0.371971</v>
      </c>
      <c r="C243">
        <v>0.68937400000000004</v>
      </c>
      <c r="D243">
        <v>0.64157500000000001</v>
      </c>
      <c r="E243">
        <v>1.4408799999999999</v>
      </c>
      <c r="F243">
        <v>241</v>
      </c>
    </row>
    <row r="244" spans="1:6" x14ac:dyDescent="0.2">
      <c r="A244">
        <v>0.45631699999999997</v>
      </c>
      <c r="B244">
        <v>-0.38370199999999999</v>
      </c>
      <c r="C244">
        <v>0.681334</v>
      </c>
      <c r="D244">
        <v>0.66047500000000003</v>
      </c>
      <c r="E244">
        <v>1.4474</v>
      </c>
      <c r="F244">
        <v>242</v>
      </c>
    </row>
    <row r="245" spans="1:6" x14ac:dyDescent="0.2">
      <c r="A245">
        <v>0.46029999999999999</v>
      </c>
      <c r="B245">
        <v>-0.38949499999999998</v>
      </c>
      <c r="C245">
        <v>0.67739899999999997</v>
      </c>
      <c r="D245">
        <v>0.66978000000000004</v>
      </c>
      <c r="E245">
        <v>1.4551000000000001</v>
      </c>
      <c r="F245">
        <v>243</v>
      </c>
    </row>
    <row r="246" spans="1:6" x14ac:dyDescent="0.2">
      <c r="A246">
        <v>0.47154299999999999</v>
      </c>
      <c r="B246">
        <v>-0.40172400000000003</v>
      </c>
      <c r="C246">
        <v>0.66916600000000004</v>
      </c>
      <c r="D246">
        <v>0.68937000000000004</v>
      </c>
      <c r="E246">
        <v>1.46194</v>
      </c>
      <c r="F246">
        <v>244</v>
      </c>
    </row>
    <row r="247" spans="1:6" x14ac:dyDescent="0.2">
      <c r="A247">
        <v>0.47711700000000001</v>
      </c>
      <c r="B247">
        <v>-0.40936800000000001</v>
      </c>
      <c r="C247">
        <v>0.66407000000000005</v>
      </c>
      <c r="D247">
        <v>0.70157599999999998</v>
      </c>
      <c r="E247">
        <v>1.47045</v>
      </c>
      <c r="F247">
        <v>245</v>
      </c>
    </row>
    <row r="248" spans="1:6" x14ac:dyDescent="0.2">
      <c r="A248">
        <v>0.48855599999999999</v>
      </c>
      <c r="B248">
        <v>-0.422709</v>
      </c>
      <c r="C248">
        <v>0.65526899999999999</v>
      </c>
      <c r="D248">
        <v>0.72280900000000003</v>
      </c>
      <c r="E248">
        <v>1.4794799999999999</v>
      </c>
      <c r="F248">
        <v>246</v>
      </c>
    </row>
    <row r="249" spans="1:6" x14ac:dyDescent="0.2">
      <c r="A249">
        <v>0.51922500000000005</v>
      </c>
      <c r="B249">
        <v>-0.44473299999999999</v>
      </c>
      <c r="C249">
        <v>0.64099499999999998</v>
      </c>
      <c r="D249">
        <v>0.75766900000000004</v>
      </c>
      <c r="E249">
        <v>1.45923</v>
      </c>
      <c r="F249">
        <v>247</v>
      </c>
    </row>
    <row r="250" spans="1:6" x14ac:dyDescent="0.2">
      <c r="A250">
        <v>0.54336799999999996</v>
      </c>
      <c r="B250">
        <v>-0.45913399999999999</v>
      </c>
      <c r="C250">
        <v>0.63183</v>
      </c>
      <c r="D250">
        <v>0.78033600000000003</v>
      </c>
      <c r="E250">
        <v>1.43611</v>
      </c>
      <c r="F250">
        <v>248</v>
      </c>
    </row>
    <row r="251" spans="1:6" x14ac:dyDescent="0.2">
      <c r="A251">
        <v>0.56838100000000003</v>
      </c>
      <c r="B251">
        <v>-0.502807</v>
      </c>
      <c r="C251">
        <v>0.60483100000000001</v>
      </c>
      <c r="D251">
        <v>0.84846900000000003</v>
      </c>
      <c r="E251">
        <v>1.49278</v>
      </c>
      <c r="F251">
        <v>249</v>
      </c>
    </row>
    <row r="252" spans="1:6" x14ac:dyDescent="0.2">
      <c r="A252">
        <v>0.52102800000000005</v>
      </c>
      <c r="B252">
        <v>-0.45967599999999997</v>
      </c>
      <c r="C252">
        <v>0.63148800000000005</v>
      </c>
      <c r="D252">
        <v>0.78118600000000005</v>
      </c>
      <c r="E252">
        <v>1.49932</v>
      </c>
      <c r="F252">
        <v>250</v>
      </c>
    </row>
    <row r="253" spans="1:6" x14ac:dyDescent="0.2">
      <c r="A253">
        <v>0.52628900000000001</v>
      </c>
      <c r="B253">
        <v>-0.46777999999999997</v>
      </c>
      <c r="C253">
        <v>0.62639100000000003</v>
      </c>
      <c r="D253">
        <v>0.79389500000000002</v>
      </c>
      <c r="E253">
        <v>1.50848</v>
      </c>
      <c r="F253">
        <v>251</v>
      </c>
    </row>
    <row r="254" spans="1:6" x14ac:dyDescent="0.2">
      <c r="A254">
        <v>0.54044199999999998</v>
      </c>
      <c r="B254">
        <v>-0.48461799999999999</v>
      </c>
      <c r="C254">
        <v>0.61593200000000004</v>
      </c>
      <c r="D254">
        <v>0.82020099999999996</v>
      </c>
      <c r="E254">
        <v>1.5176499999999999</v>
      </c>
      <c r="F254">
        <v>252</v>
      </c>
    </row>
    <row r="255" spans="1:6" x14ac:dyDescent="0.2">
      <c r="A255">
        <v>0.557481</v>
      </c>
      <c r="B255">
        <v>-0.50591799999999998</v>
      </c>
      <c r="C255">
        <v>0.60295200000000004</v>
      </c>
      <c r="D255">
        <v>0.85328800000000005</v>
      </c>
      <c r="E255">
        <v>1.53061</v>
      </c>
      <c r="F255">
        <v>253</v>
      </c>
    </row>
    <row r="256" spans="1:6" x14ac:dyDescent="0.2">
      <c r="A256">
        <v>0.58013499999999996</v>
      </c>
      <c r="B256">
        <v>-0.53409899999999999</v>
      </c>
      <c r="C256">
        <v>0.58619699999999997</v>
      </c>
      <c r="D256">
        <v>0.89674500000000001</v>
      </c>
      <c r="E256">
        <v>1.54575</v>
      </c>
      <c r="F256">
        <v>254</v>
      </c>
    </row>
    <row r="257" spans="1:6" x14ac:dyDescent="0.2">
      <c r="A257">
        <v>0.60051900000000002</v>
      </c>
      <c r="B257">
        <v>-0.52963000000000005</v>
      </c>
      <c r="C257">
        <v>0.58882299999999999</v>
      </c>
      <c r="D257">
        <v>0.88987700000000003</v>
      </c>
      <c r="E257">
        <v>1.4818499999999999</v>
      </c>
      <c r="F257">
        <v>255</v>
      </c>
    </row>
    <row r="258" spans="1:6" x14ac:dyDescent="0.2">
      <c r="A258">
        <v>0.60172499999999995</v>
      </c>
      <c r="B258">
        <v>-0.56145900000000004</v>
      </c>
      <c r="C258">
        <v>0.57037599999999999</v>
      </c>
      <c r="D258">
        <v>0.93859300000000001</v>
      </c>
      <c r="E258">
        <v>1.5598399999999999</v>
      </c>
      <c r="F258">
        <v>256</v>
      </c>
    </row>
    <row r="259" spans="1:6" x14ac:dyDescent="0.2">
      <c r="A259">
        <v>0.62649699999999997</v>
      </c>
      <c r="B259">
        <v>-0.57197600000000004</v>
      </c>
      <c r="C259">
        <v>0.56440900000000005</v>
      </c>
      <c r="D259">
        <v>0.95459099999999997</v>
      </c>
      <c r="E259">
        <v>1.5237000000000001</v>
      </c>
      <c r="F259">
        <v>257</v>
      </c>
    </row>
    <row r="260" spans="1:6" x14ac:dyDescent="0.2">
      <c r="A260">
        <v>0.63814700000000002</v>
      </c>
      <c r="B260">
        <v>-0.59661500000000001</v>
      </c>
      <c r="C260">
        <v>0.55067299999999997</v>
      </c>
      <c r="D260">
        <v>0.99188399999999999</v>
      </c>
      <c r="E260">
        <v>1.5543199999999999</v>
      </c>
      <c r="F260">
        <v>258</v>
      </c>
    </row>
    <row r="261" spans="1:6" x14ac:dyDescent="0.2">
      <c r="A261">
        <v>0.65034400000000003</v>
      </c>
      <c r="B261">
        <v>-0.613649</v>
      </c>
      <c r="C261">
        <v>0.54137199999999996</v>
      </c>
      <c r="D261">
        <v>1.01752</v>
      </c>
      <c r="E261">
        <v>1.5645800000000001</v>
      </c>
      <c r="F261">
        <v>259</v>
      </c>
    </row>
    <row r="262" spans="1:6" x14ac:dyDescent="0.2">
      <c r="A262">
        <v>0.68609100000000001</v>
      </c>
      <c r="B262">
        <v>-0.64236899999999997</v>
      </c>
      <c r="C262">
        <v>0.52604499999999998</v>
      </c>
      <c r="D262">
        <v>1.06046</v>
      </c>
      <c r="E262">
        <v>1.54565</v>
      </c>
      <c r="F262">
        <v>260</v>
      </c>
    </row>
    <row r="263" spans="1:6" x14ac:dyDescent="0.2">
      <c r="A263">
        <v>0.70254300000000003</v>
      </c>
      <c r="B263">
        <v>-0.67136700000000005</v>
      </c>
      <c r="C263">
        <v>0.51100999999999996</v>
      </c>
      <c r="D263">
        <v>1.10347</v>
      </c>
      <c r="E263">
        <v>1.5706800000000001</v>
      </c>
      <c r="F263">
        <v>261</v>
      </c>
    </row>
    <row r="264" spans="1:6" x14ac:dyDescent="0.2">
      <c r="A264">
        <v>0.71998799999999996</v>
      </c>
      <c r="B264">
        <v>-0.71320399999999995</v>
      </c>
      <c r="C264">
        <v>0.49007099999999998</v>
      </c>
      <c r="D264">
        <v>1.1649400000000001</v>
      </c>
      <c r="E264">
        <v>1.61799</v>
      </c>
      <c r="F264">
        <v>262</v>
      </c>
    </row>
    <row r="265" spans="1:6" x14ac:dyDescent="0.2">
      <c r="A265">
        <v>0.77136000000000005</v>
      </c>
      <c r="B265">
        <v>-0.78874100000000003</v>
      </c>
      <c r="C265">
        <v>0.45441700000000002</v>
      </c>
      <c r="D265">
        <v>1.2742100000000001</v>
      </c>
      <c r="E265">
        <v>1.65191</v>
      </c>
      <c r="F265">
        <v>263</v>
      </c>
    </row>
    <row r="266" spans="1:6" x14ac:dyDescent="0.2">
      <c r="A266">
        <v>0.83541200000000004</v>
      </c>
      <c r="B266">
        <v>-0.84043900000000005</v>
      </c>
      <c r="C266">
        <v>0.43152099999999999</v>
      </c>
      <c r="D266">
        <v>1.3478000000000001</v>
      </c>
      <c r="E266">
        <v>1.6133299999999999</v>
      </c>
      <c r="F266">
        <v>264</v>
      </c>
    </row>
    <row r="267" spans="1:6" x14ac:dyDescent="0.2">
      <c r="A267">
        <v>0.88885599999999998</v>
      </c>
      <c r="B267">
        <v>-0.84880699999999998</v>
      </c>
      <c r="C267">
        <v>0.427925</v>
      </c>
      <c r="D267">
        <v>1.3596200000000001</v>
      </c>
      <c r="E267">
        <v>1.52963</v>
      </c>
      <c r="F267">
        <v>265</v>
      </c>
    </row>
    <row r="268" spans="1:6" x14ac:dyDescent="0.2">
      <c r="A268">
        <v>0.88483500000000004</v>
      </c>
      <c r="B268">
        <v>-0.84191099999999996</v>
      </c>
      <c r="C268">
        <v>0.43088599999999999</v>
      </c>
      <c r="D268">
        <v>1.34988</v>
      </c>
      <c r="E268">
        <v>1.5255700000000001</v>
      </c>
      <c r="F268">
        <v>266</v>
      </c>
    </row>
    <row r="269" spans="1:6" x14ac:dyDescent="0.2">
      <c r="A269">
        <v>0.91234800000000005</v>
      </c>
      <c r="B269">
        <v>-0.96726000000000001</v>
      </c>
      <c r="C269">
        <v>0.38012299999999999</v>
      </c>
      <c r="D269">
        <v>1.52441</v>
      </c>
      <c r="E269">
        <v>1.6708700000000001</v>
      </c>
      <c r="F269">
        <v>267</v>
      </c>
    </row>
    <row r="270" spans="1:6" x14ac:dyDescent="0.2">
      <c r="A270">
        <v>0.97685</v>
      </c>
      <c r="B270">
        <v>-0.93531500000000001</v>
      </c>
      <c r="C270">
        <v>0.39246199999999998</v>
      </c>
      <c r="D270">
        <v>1.4804299999999999</v>
      </c>
      <c r="E270">
        <v>1.5155099999999999</v>
      </c>
      <c r="F270">
        <v>268</v>
      </c>
    </row>
    <row r="271" spans="1:6" x14ac:dyDescent="0.2">
      <c r="A271">
        <v>0.97319699999999998</v>
      </c>
      <c r="B271">
        <v>-0.96664499999999998</v>
      </c>
      <c r="C271">
        <v>0.380357</v>
      </c>
      <c r="D271">
        <v>1.5235700000000001</v>
      </c>
      <c r="E271">
        <v>1.5655300000000001</v>
      </c>
      <c r="F271">
        <v>269</v>
      </c>
    </row>
    <row r="272" spans="1:6" x14ac:dyDescent="0.2">
      <c r="A272">
        <v>0.99190900000000004</v>
      </c>
      <c r="B272">
        <v>-1.00058</v>
      </c>
      <c r="C272">
        <v>0.36766599999999999</v>
      </c>
      <c r="D272">
        <v>1.5699399999999999</v>
      </c>
      <c r="E272">
        <v>1.5827500000000001</v>
      </c>
      <c r="F272">
        <v>270</v>
      </c>
    </row>
    <row r="273" spans="1:6" x14ac:dyDescent="0.2">
      <c r="A273">
        <v>1.0134099999999999</v>
      </c>
      <c r="B273">
        <v>-0.93537999999999999</v>
      </c>
      <c r="C273">
        <v>0.39243699999999998</v>
      </c>
      <c r="D273">
        <v>1.4805200000000001</v>
      </c>
      <c r="E273">
        <v>1.4609300000000001</v>
      </c>
      <c r="F273">
        <v>271</v>
      </c>
    </row>
    <row r="274" spans="1:6" x14ac:dyDescent="0.2">
      <c r="A274">
        <v>0.97211800000000004</v>
      </c>
      <c r="B274">
        <v>-0.86345700000000003</v>
      </c>
      <c r="C274">
        <v>0.42170200000000002</v>
      </c>
      <c r="D274">
        <v>1.38026</v>
      </c>
      <c r="E274">
        <v>1.4198500000000001</v>
      </c>
      <c r="F274">
        <v>272</v>
      </c>
    </row>
    <row r="275" spans="1:6" x14ac:dyDescent="0.2">
      <c r="A275">
        <v>0.88125699999999996</v>
      </c>
      <c r="B275">
        <v>-0.76191500000000001</v>
      </c>
      <c r="C275">
        <v>0.46677200000000002</v>
      </c>
      <c r="D275">
        <v>1.2356499999999999</v>
      </c>
      <c r="E275">
        <v>1.40215</v>
      </c>
      <c r="F275">
        <v>273</v>
      </c>
    </row>
    <row r="276" spans="1:6" x14ac:dyDescent="0.2">
      <c r="A276">
        <v>0.71573900000000001</v>
      </c>
      <c r="B276">
        <v>-0.66017700000000001</v>
      </c>
      <c r="C276">
        <v>0.51676</v>
      </c>
      <c r="D276">
        <v>1.08691</v>
      </c>
      <c r="E276">
        <v>1.5185900000000001</v>
      </c>
      <c r="F276">
        <v>274</v>
      </c>
    </row>
    <row r="277" spans="1:6" x14ac:dyDescent="0.2">
      <c r="A277">
        <v>0.67447699999999999</v>
      </c>
      <c r="B277">
        <v>-0.49789499999999998</v>
      </c>
      <c r="C277">
        <v>0.60780900000000004</v>
      </c>
      <c r="D277">
        <v>0.84084999999999999</v>
      </c>
      <c r="E277">
        <v>1.2466699999999999</v>
      </c>
      <c r="F277">
        <v>275</v>
      </c>
    </row>
    <row r="278" spans="1:6" x14ac:dyDescent="0.2">
      <c r="A278">
        <v>0.46065</v>
      </c>
      <c r="B278">
        <v>-0.32797599999999999</v>
      </c>
      <c r="C278">
        <v>0.72038000000000002</v>
      </c>
      <c r="D278">
        <v>0.57005300000000003</v>
      </c>
      <c r="E278">
        <v>1.2375</v>
      </c>
      <c r="F278">
        <v>276</v>
      </c>
    </row>
    <row r="279" spans="1:6" x14ac:dyDescent="0.2">
      <c r="A279">
        <v>0.29804199999999997</v>
      </c>
      <c r="B279">
        <v>-0.211089</v>
      </c>
      <c r="C279">
        <v>0.80970200000000003</v>
      </c>
      <c r="D279">
        <v>0.37477899999999997</v>
      </c>
      <c r="E279">
        <v>1.2574700000000001</v>
      </c>
      <c r="F279">
        <v>277</v>
      </c>
    </row>
    <row r="280" spans="1:6" x14ac:dyDescent="0.2">
      <c r="A280">
        <v>0.217975</v>
      </c>
      <c r="B280">
        <v>-0.14039399999999999</v>
      </c>
      <c r="C280">
        <v>0.86901600000000001</v>
      </c>
      <c r="D280">
        <v>0.25265900000000002</v>
      </c>
      <c r="E280">
        <v>1.1591199999999999</v>
      </c>
      <c r="F280">
        <v>278</v>
      </c>
    </row>
    <row r="281" spans="1:6" x14ac:dyDescent="0.2">
      <c r="A281">
        <v>0.149786</v>
      </c>
      <c r="B281">
        <v>-0.125671</v>
      </c>
      <c r="C281">
        <v>0.88190500000000005</v>
      </c>
      <c r="D281">
        <v>0.22681699999999999</v>
      </c>
      <c r="E281">
        <v>1.5142800000000001</v>
      </c>
      <c r="F281">
        <v>279</v>
      </c>
    </row>
    <row r="282" spans="1:6" x14ac:dyDescent="0.2">
      <c r="A282">
        <v>0.137486</v>
      </c>
      <c r="B282">
        <v>-6.9861500000000007E-2</v>
      </c>
      <c r="C282">
        <v>0.93252299999999999</v>
      </c>
      <c r="D282">
        <v>0.12750600000000001</v>
      </c>
      <c r="E282">
        <v>0.92741600000000002</v>
      </c>
      <c r="F282">
        <v>280</v>
      </c>
    </row>
    <row r="283" spans="1:6" x14ac:dyDescent="0.2">
      <c r="A283">
        <v>6.8229999999999999E-2</v>
      </c>
      <c r="B283" t="s">
        <v>6</v>
      </c>
      <c r="C283">
        <v>0.98824100000000004</v>
      </c>
      <c r="D283">
        <v>2.1850499999999998E-2</v>
      </c>
      <c r="E283">
        <v>0.32024599999999998</v>
      </c>
      <c r="F283">
        <v>281</v>
      </c>
    </row>
    <row r="284" spans="1:6" x14ac:dyDescent="0.2">
      <c r="A284">
        <v>1.8029E-2</v>
      </c>
      <c r="B284" t="s">
        <v>7</v>
      </c>
      <c r="C284">
        <v>0.98748100000000005</v>
      </c>
      <c r="D284">
        <v>2.3266800000000001E-2</v>
      </c>
      <c r="E284">
        <v>1.29051</v>
      </c>
      <c r="F284">
        <v>282</v>
      </c>
    </row>
    <row r="285" spans="1:6" x14ac:dyDescent="0.2">
      <c r="A285">
        <v>1.8141000000000001E-2</v>
      </c>
      <c r="B285" t="s">
        <v>8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1:M401"/>
  <sheetViews>
    <sheetView zoomScale="80" zoomScaleNormal="80" workbookViewId="0">
      <selection activeCell="K3" sqref="K1:K1048576"/>
    </sheetView>
  </sheetViews>
  <sheetFormatPr baseColWidth="10" defaultColWidth="8.83203125" defaultRowHeight="15" x14ac:dyDescent="0.2"/>
  <sheetData>
    <row r="1" spans="8:13" x14ac:dyDescent="0.2"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8:13" x14ac:dyDescent="0.2">
      <c r="H2">
        <v>0.184111</v>
      </c>
      <c r="I2">
        <v>-0.108112</v>
      </c>
      <c r="J2">
        <v>0.89752699999999996</v>
      </c>
      <c r="K2">
        <v>0.19580600000000001</v>
      </c>
      <c r="L2">
        <v>1.06352</v>
      </c>
      <c r="M2">
        <v>0</v>
      </c>
    </row>
    <row r="3" spans="8:13" x14ac:dyDescent="0.2">
      <c r="H3">
        <v>0.179956</v>
      </c>
      <c r="I3">
        <v>-0.105752</v>
      </c>
      <c r="J3">
        <v>0.899648</v>
      </c>
      <c r="K3">
        <v>0.19162100000000001</v>
      </c>
      <c r="L3">
        <v>1.0648200000000001</v>
      </c>
      <c r="M3">
        <v>1</v>
      </c>
    </row>
    <row r="4" spans="8:13" x14ac:dyDescent="0.2">
      <c r="H4">
        <v>0.180036</v>
      </c>
      <c r="I4">
        <v>-0.105999</v>
      </c>
      <c r="J4">
        <v>0.89942599999999995</v>
      </c>
      <c r="K4">
        <v>0.19205900000000001</v>
      </c>
      <c r="L4">
        <v>1.0667899999999999</v>
      </c>
      <c r="M4">
        <v>2</v>
      </c>
    </row>
    <row r="5" spans="8:13" x14ac:dyDescent="0.2">
      <c r="H5">
        <v>0.18346299999999999</v>
      </c>
      <c r="I5">
        <v>-0.108267</v>
      </c>
      <c r="J5">
        <v>0.89738799999999996</v>
      </c>
      <c r="K5">
        <v>0.19608</v>
      </c>
      <c r="L5">
        <v>1.06877</v>
      </c>
      <c r="M5">
        <v>3</v>
      </c>
    </row>
    <row r="6" spans="8:13" x14ac:dyDescent="0.2">
      <c r="H6">
        <v>0.18249000000000001</v>
      </c>
      <c r="I6">
        <v>-0.107928</v>
      </c>
      <c r="J6">
        <v>0.89769200000000005</v>
      </c>
      <c r="K6">
        <v>0.19547900000000001</v>
      </c>
      <c r="L6">
        <v>1.07118</v>
      </c>
      <c r="M6">
        <v>4</v>
      </c>
    </row>
    <row r="7" spans="8:13" x14ac:dyDescent="0.2">
      <c r="H7">
        <v>0.188384</v>
      </c>
      <c r="I7">
        <v>-0.11219899999999999</v>
      </c>
      <c r="J7">
        <v>0.89386699999999997</v>
      </c>
      <c r="K7">
        <v>0.203042</v>
      </c>
      <c r="L7">
        <v>1.0778099999999999</v>
      </c>
      <c r="M7">
        <v>5</v>
      </c>
    </row>
    <row r="8" spans="8:13" x14ac:dyDescent="0.2">
      <c r="H8">
        <v>0.190501</v>
      </c>
      <c r="I8">
        <v>-0.11425399999999999</v>
      </c>
      <c r="J8">
        <v>0.89203100000000002</v>
      </c>
      <c r="K8">
        <v>0.206678</v>
      </c>
      <c r="L8">
        <v>1.0849200000000001</v>
      </c>
      <c r="M8">
        <v>6</v>
      </c>
    </row>
    <row r="9" spans="8:13" x14ac:dyDescent="0.2">
      <c r="H9">
        <v>0.188277</v>
      </c>
      <c r="I9">
        <v>-0.113236</v>
      </c>
      <c r="J9">
        <v>0.89293999999999996</v>
      </c>
      <c r="K9">
        <v>0.204877</v>
      </c>
      <c r="L9">
        <v>1.0881700000000001</v>
      </c>
      <c r="M9">
        <v>7</v>
      </c>
    </row>
    <row r="10" spans="8:13" x14ac:dyDescent="0.2">
      <c r="H10">
        <v>0.186998</v>
      </c>
      <c r="I10">
        <v>-0.112664</v>
      </c>
      <c r="J10">
        <v>0.89344999999999997</v>
      </c>
      <c r="K10">
        <v>0.20386599999999999</v>
      </c>
      <c r="L10">
        <v>1.0902000000000001</v>
      </c>
      <c r="M10">
        <v>8</v>
      </c>
    </row>
    <row r="11" spans="8:13" x14ac:dyDescent="0.2">
      <c r="H11">
        <v>0.19023799999999999</v>
      </c>
      <c r="I11">
        <v>-0.115052</v>
      </c>
      <c r="J11">
        <v>0.89131899999999997</v>
      </c>
      <c r="K11">
        <v>0.208089</v>
      </c>
      <c r="L11">
        <v>1.0938300000000001</v>
      </c>
      <c r="M11">
        <v>9</v>
      </c>
    </row>
    <row r="12" spans="8:13" x14ac:dyDescent="0.2">
      <c r="H12">
        <v>0.19167400000000001</v>
      </c>
      <c r="I12">
        <v>-0.11607199999999999</v>
      </c>
      <c r="J12">
        <v>0.89041099999999995</v>
      </c>
      <c r="K12">
        <v>0.20989099999999999</v>
      </c>
      <c r="L12">
        <v>1.09504</v>
      </c>
      <c r="M12">
        <v>10</v>
      </c>
    </row>
    <row r="13" spans="8:13" x14ac:dyDescent="0.2">
      <c r="H13">
        <v>0.19850200000000001</v>
      </c>
      <c r="I13">
        <v>-0.120486</v>
      </c>
      <c r="J13">
        <v>0.88649</v>
      </c>
      <c r="K13">
        <v>0.21768100000000001</v>
      </c>
      <c r="L13">
        <v>1.0966199999999999</v>
      </c>
      <c r="M13">
        <v>11</v>
      </c>
    </row>
    <row r="14" spans="8:13" x14ac:dyDescent="0.2">
      <c r="H14">
        <v>0.19767999999999999</v>
      </c>
      <c r="I14">
        <v>-0.120951</v>
      </c>
      <c r="J14">
        <v>0.886077</v>
      </c>
      <c r="K14">
        <v>0.218502</v>
      </c>
      <c r="L14">
        <v>1.1053299999999999</v>
      </c>
      <c r="M14">
        <v>12</v>
      </c>
    </row>
    <row r="15" spans="8:13" x14ac:dyDescent="0.2">
      <c r="H15">
        <v>0.20829400000000001</v>
      </c>
      <c r="I15">
        <v>-0.121168</v>
      </c>
      <c r="J15">
        <v>0.88588500000000003</v>
      </c>
      <c r="K15">
        <v>0.218885</v>
      </c>
      <c r="L15">
        <v>1.05084</v>
      </c>
      <c r="M15">
        <v>13</v>
      </c>
    </row>
    <row r="16" spans="8:13" x14ac:dyDescent="0.2">
      <c r="H16">
        <v>0.22167000000000001</v>
      </c>
      <c r="I16">
        <v>-0.14891199999999999</v>
      </c>
      <c r="J16">
        <v>0.86164499999999999</v>
      </c>
      <c r="K16">
        <v>0.26754499999999998</v>
      </c>
      <c r="L16">
        <v>1.20695</v>
      </c>
      <c r="M16">
        <v>14</v>
      </c>
    </row>
    <row r="17" spans="8:13" x14ac:dyDescent="0.2">
      <c r="H17">
        <v>0.35980099999999998</v>
      </c>
      <c r="I17">
        <v>-0.28525499999999998</v>
      </c>
      <c r="J17">
        <v>0.75182300000000002</v>
      </c>
      <c r="K17">
        <v>0.49959199999999998</v>
      </c>
      <c r="L17">
        <v>1.38853</v>
      </c>
      <c r="M17">
        <v>15</v>
      </c>
    </row>
    <row r="18" spans="8:13" x14ac:dyDescent="0.2">
      <c r="H18">
        <v>0.35032000000000002</v>
      </c>
      <c r="I18">
        <v>-0.26709899999999998</v>
      </c>
      <c r="J18">
        <v>0.76559699999999997</v>
      </c>
      <c r="K18">
        <v>0.469337</v>
      </c>
      <c r="L18">
        <v>1.3397399999999999</v>
      </c>
      <c r="M18">
        <v>16</v>
      </c>
    </row>
    <row r="19" spans="8:13" x14ac:dyDescent="0.2">
      <c r="H19">
        <v>0.286412</v>
      </c>
      <c r="I19">
        <v>-0.19145599999999999</v>
      </c>
      <c r="J19">
        <v>0.82575600000000005</v>
      </c>
      <c r="K19">
        <v>0.34118300000000001</v>
      </c>
      <c r="L19">
        <v>1.19123</v>
      </c>
      <c r="M19">
        <v>17</v>
      </c>
    </row>
    <row r="20" spans="8:13" x14ac:dyDescent="0.2">
      <c r="H20">
        <v>0.25524599999999997</v>
      </c>
      <c r="I20">
        <v>-0.20933099999999999</v>
      </c>
      <c r="J20">
        <v>0.81112700000000004</v>
      </c>
      <c r="K20">
        <v>0.37178099999999997</v>
      </c>
      <c r="L20">
        <v>1.4565600000000001</v>
      </c>
      <c r="M20">
        <v>18</v>
      </c>
    </row>
    <row r="21" spans="8:13" x14ac:dyDescent="0.2">
      <c r="H21">
        <v>0.25147399999999998</v>
      </c>
      <c r="I21">
        <v>-0.14411599999999999</v>
      </c>
      <c r="J21">
        <v>0.86578699999999997</v>
      </c>
      <c r="K21">
        <v>0.25917000000000001</v>
      </c>
      <c r="L21">
        <v>1.03061</v>
      </c>
      <c r="M21">
        <v>19</v>
      </c>
    </row>
    <row r="22" spans="8:13" x14ac:dyDescent="0.2">
      <c r="H22">
        <v>0.21735099999999999</v>
      </c>
      <c r="I22">
        <v>-0.15224699999999999</v>
      </c>
      <c r="J22">
        <v>0.85877599999999998</v>
      </c>
      <c r="K22">
        <v>0.27335900000000002</v>
      </c>
      <c r="L22">
        <v>1.2576799999999999</v>
      </c>
      <c r="M22">
        <v>20</v>
      </c>
    </row>
    <row r="23" spans="8:13" x14ac:dyDescent="0.2">
      <c r="H23">
        <v>0.23002400000000001</v>
      </c>
      <c r="I23">
        <v>-0.124682</v>
      </c>
      <c r="J23">
        <v>0.88277799999999995</v>
      </c>
      <c r="K23">
        <v>0.225076</v>
      </c>
      <c r="L23">
        <v>0.97849200000000003</v>
      </c>
      <c r="M23">
        <v>21</v>
      </c>
    </row>
    <row r="24" spans="8:13" x14ac:dyDescent="0.2">
      <c r="H24">
        <v>0.19601499999999999</v>
      </c>
      <c r="I24">
        <v>-0.119297</v>
      </c>
      <c r="J24">
        <v>0.887544</v>
      </c>
      <c r="K24">
        <v>0.215585</v>
      </c>
      <c r="L24">
        <v>1.0998399999999999</v>
      </c>
      <c r="M24">
        <v>22</v>
      </c>
    </row>
    <row r="25" spans="8:13" x14ac:dyDescent="0.2">
      <c r="H25">
        <v>0.19353799999999999</v>
      </c>
      <c r="I25">
        <v>-0.118451</v>
      </c>
      <c r="J25">
        <v>0.88829599999999997</v>
      </c>
      <c r="K25">
        <v>0.21409</v>
      </c>
      <c r="L25">
        <v>1.10619</v>
      </c>
      <c r="M25">
        <v>23</v>
      </c>
    </row>
    <row r="26" spans="8:13" x14ac:dyDescent="0.2">
      <c r="H26">
        <v>0.19186600000000001</v>
      </c>
      <c r="I26">
        <v>-0.117717</v>
      </c>
      <c r="J26">
        <v>0.88894799999999996</v>
      </c>
      <c r="K26">
        <v>0.21279500000000001</v>
      </c>
      <c r="L26">
        <v>1.1090800000000001</v>
      </c>
      <c r="M26">
        <v>24</v>
      </c>
    </row>
    <row r="27" spans="8:13" x14ac:dyDescent="0.2">
      <c r="H27">
        <v>0.19864100000000001</v>
      </c>
      <c r="I27">
        <v>-0.12277</v>
      </c>
      <c r="J27">
        <v>0.884467</v>
      </c>
      <c r="K27">
        <v>0.22170799999999999</v>
      </c>
      <c r="L27">
        <v>1.11612</v>
      </c>
      <c r="M27">
        <v>25</v>
      </c>
    </row>
    <row r="28" spans="8:13" x14ac:dyDescent="0.2">
      <c r="H28">
        <v>0.200513</v>
      </c>
      <c r="I28">
        <v>-0.124422</v>
      </c>
      <c r="J28">
        <v>0.88300699999999999</v>
      </c>
      <c r="K28">
        <v>0.22461800000000001</v>
      </c>
      <c r="L28">
        <v>1.1202099999999999</v>
      </c>
      <c r="M28">
        <v>26</v>
      </c>
    </row>
    <row r="29" spans="8:13" x14ac:dyDescent="0.2">
      <c r="H29">
        <v>0.200179</v>
      </c>
      <c r="I29">
        <v>-0.12531500000000001</v>
      </c>
      <c r="J29">
        <v>0.88221899999999998</v>
      </c>
      <c r="K29">
        <v>0.22619</v>
      </c>
      <c r="L29">
        <v>1.1299399999999999</v>
      </c>
      <c r="M29">
        <v>27</v>
      </c>
    </row>
    <row r="30" spans="8:13" x14ac:dyDescent="0.2">
      <c r="H30">
        <v>0.20221800000000001</v>
      </c>
      <c r="I30">
        <v>-0.12872700000000001</v>
      </c>
      <c r="J30">
        <v>0.87921400000000005</v>
      </c>
      <c r="K30">
        <v>0.23219200000000001</v>
      </c>
      <c r="L30">
        <v>1.1482300000000001</v>
      </c>
      <c r="M30">
        <v>28</v>
      </c>
    </row>
    <row r="31" spans="8:13" x14ac:dyDescent="0.2">
      <c r="H31">
        <v>0.20614199999999999</v>
      </c>
      <c r="I31">
        <v>-0.13372100000000001</v>
      </c>
      <c r="J31">
        <v>0.874834</v>
      </c>
      <c r="K31">
        <v>0.24096400000000001</v>
      </c>
      <c r="L31">
        <v>1.16893</v>
      </c>
      <c r="M31">
        <v>29</v>
      </c>
    </row>
    <row r="32" spans="8:13" x14ac:dyDescent="0.2">
      <c r="H32">
        <v>0.21414</v>
      </c>
      <c r="I32">
        <v>-0.14364199999999999</v>
      </c>
      <c r="J32">
        <v>0.86619800000000002</v>
      </c>
      <c r="K32">
        <v>0.25834099999999999</v>
      </c>
      <c r="L32">
        <v>1.20641</v>
      </c>
      <c r="M32">
        <v>30</v>
      </c>
    </row>
    <row r="33" spans="8:13" x14ac:dyDescent="0.2">
      <c r="H33">
        <v>0.222078</v>
      </c>
      <c r="I33">
        <v>-0.137321</v>
      </c>
      <c r="J33">
        <v>0.87168999999999996</v>
      </c>
      <c r="K33">
        <v>0.247278</v>
      </c>
      <c r="L33">
        <v>1.11347</v>
      </c>
      <c r="M33">
        <v>31</v>
      </c>
    </row>
    <row r="34" spans="8:13" x14ac:dyDescent="0.2">
      <c r="H34">
        <v>0.21561900000000001</v>
      </c>
      <c r="I34">
        <v>-0.14654200000000001</v>
      </c>
      <c r="J34">
        <v>0.86368999999999996</v>
      </c>
      <c r="K34">
        <v>0.26340799999999998</v>
      </c>
      <c r="L34">
        <v>1.22163</v>
      </c>
      <c r="M34">
        <v>32</v>
      </c>
    </row>
    <row r="35" spans="8:13" x14ac:dyDescent="0.2">
      <c r="H35">
        <v>0.21471199999999999</v>
      </c>
      <c r="I35">
        <v>-0.123395</v>
      </c>
      <c r="J35">
        <v>0.88391500000000001</v>
      </c>
      <c r="K35">
        <v>0.22280900000000001</v>
      </c>
      <c r="L35">
        <v>1.0377099999999999</v>
      </c>
      <c r="M35">
        <v>33</v>
      </c>
    </row>
    <row r="36" spans="8:13" x14ac:dyDescent="0.2">
      <c r="H36">
        <v>0.215894</v>
      </c>
      <c r="I36">
        <v>-0.108704</v>
      </c>
      <c r="J36">
        <v>0.89699600000000002</v>
      </c>
      <c r="K36">
        <v>0.196854</v>
      </c>
      <c r="L36">
        <v>0.91180600000000001</v>
      </c>
      <c r="M36">
        <v>34</v>
      </c>
    </row>
    <row r="37" spans="8:13" x14ac:dyDescent="0.2">
      <c r="H37">
        <v>0.18930900000000001</v>
      </c>
      <c r="I37">
        <v>-0.111067</v>
      </c>
      <c r="J37">
        <v>0.89487899999999998</v>
      </c>
      <c r="K37">
        <v>0.20104</v>
      </c>
      <c r="L37">
        <v>1.06196</v>
      </c>
      <c r="M37">
        <v>35</v>
      </c>
    </row>
    <row r="38" spans="8:13" x14ac:dyDescent="0.2">
      <c r="H38">
        <v>0.187553</v>
      </c>
      <c r="I38">
        <v>-0.110148</v>
      </c>
      <c r="J38">
        <v>0.895702</v>
      </c>
      <c r="K38">
        <v>0.199411</v>
      </c>
      <c r="L38">
        <v>1.0632299999999999</v>
      </c>
      <c r="M38">
        <v>36</v>
      </c>
    </row>
    <row r="39" spans="8:13" x14ac:dyDescent="0.2">
      <c r="H39">
        <v>0.18435299999999999</v>
      </c>
      <c r="I39">
        <v>-0.108324</v>
      </c>
      <c r="J39">
        <v>0.89733700000000005</v>
      </c>
      <c r="K39">
        <v>0.19617999999999999</v>
      </c>
      <c r="L39">
        <v>1.06416</v>
      </c>
      <c r="M39">
        <v>37</v>
      </c>
    </row>
    <row r="40" spans="8:13" x14ac:dyDescent="0.2">
      <c r="H40">
        <v>0.181563</v>
      </c>
      <c r="I40">
        <v>-0.106751</v>
      </c>
      <c r="J40">
        <v>0.89874900000000002</v>
      </c>
      <c r="K40">
        <v>0.19339300000000001</v>
      </c>
      <c r="L40">
        <v>1.0651600000000001</v>
      </c>
      <c r="M40">
        <v>38</v>
      </c>
    </row>
    <row r="41" spans="8:13" x14ac:dyDescent="0.2">
      <c r="H41">
        <v>0.183584</v>
      </c>
      <c r="I41">
        <v>-0.108</v>
      </c>
      <c r="J41">
        <v>0.89762699999999995</v>
      </c>
      <c r="K41">
        <v>0.195608</v>
      </c>
      <c r="L41">
        <v>1.0654999999999999</v>
      </c>
      <c r="M41">
        <v>39</v>
      </c>
    </row>
    <row r="42" spans="8:13" x14ac:dyDescent="0.2">
      <c r="H42">
        <v>0.18168599999999999</v>
      </c>
      <c r="I42">
        <v>-0.10707700000000001</v>
      </c>
      <c r="J42">
        <v>0.89845699999999995</v>
      </c>
      <c r="K42">
        <v>0.193971</v>
      </c>
      <c r="L42">
        <v>1.06762</v>
      </c>
      <c r="M42">
        <v>40</v>
      </c>
    </row>
    <row r="43" spans="8:13" x14ac:dyDescent="0.2">
      <c r="H43">
        <v>0.18223800000000001</v>
      </c>
      <c r="I43">
        <v>-0.10750800000000001</v>
      </c>
      <c r="J43">
        <v>0.89806900000000001</v>
      </c>
      <c r="K43">
        <v>0.19473499999999999</v>
      </c>
      <c r="L43">
        <v>1.06857</v>
      </c>
      <c r="M43">
        <v>41</v>
      </c>
    </row>
    <row r="44" spans="8:13" x14ac:dyDescent="0.2">
      <c r="H44">
        <v>0.18220800000000001</v>
      </c>
      <c r="I44">
        <v>-0.107597</v>
      </c>
      <c r="J44">
        <v>0.89798900000000004</v>
      </c>
      <c r="K44">
        <v>0.19489300000000001</v>
      </c>
      <c r="L44">
        <v>1.06962</v>
      </c>
      <c r="M44">
        <v>42</v>
      </c>
    </row>
    <row r="45" spans="8:13" x14ac:dyDescent="0.2">
      <c r="H45">
        <v>0.18188299999999999</v>
      </c>
      <c r="I45">
        <v>-0.107567</v>
      </c>
      <c r="J45">
        <v>0.89801600000000004</v>
      </c>
      <c r="K45">
        <v>0.19484000000000001</v>
      </c>
      <c r="L45">
        <v>1.07124</v>
      </c>
      <c r="M45">
        <v>43</v>
      </c>
    </row>
    <row r="46" spans="8:13" x14ac:dyDescent="0.2">
      <c r="H46">
        <v>0.18635199999999999</v>
      </c>
      <c r="I46">
        <v>-0.11036600000000001</v>
      </c>
      <c r="J46">
        <v>0.89550600000000002</v>
      </c>
      <c r="K46">
        <v>0.199798</v>
      </c>
      <c r="L46">
        <v>1.0721499999999999</v>
      </c>
      <c r="M46">
        <v>44</v>
      </c>
    </row>
    <row r="47" spans="8:13" x14ac:dyDescent="0.2">
      <c r="H47">
        <v>0.187801</v>
      </c>
      <c r="I47">
        <v>-0.111472</v>
      </c>
      <c r="J47">
        <v>0.89451599999999998</v>
      </c>
      <c r="K47">
        <v>0.20175699999999999</v>
      </c>
      <c r="L47">
        <v>1.0743100000000001</v>
      </c>
      <c r="M47">
        <v>45</v>
      </c>
    </row>
    <row r="48" spans="8:13" x14ac:dyDescent="0.2">
      <c r="H48">
        <v>0.18687599999999999</v>
      </c>
      <c r="I48">
        <v>-0.11081000000000001</v>
      </c>
      <c r="J48">
        <v>0.89510900000000004</v>
      </c>
      <c r="K48">
        <v>0.20058300000000001</v>
      </c>
      <c r="L48">
        <v>1.07335</v>
      </c>
      <c r="M48">
        <v>46</v>
      </c>
    </row>
    <row r="49" spans="8:13" x14ac:dyDescent="0.2">
      <c r="H49">
        <v>0.19322400000000001</v>
      </c>
      <c r="I49">
        <v>-0.114785</v>
      </c>
      <c r="J49">
        <v>0.89155700000000004</v>
      </c>
      <c r="K49">
        <v>0.207617</v>
      </c>
      <c r="L49">
        <v>1.0744899999999999</v>
      </c>
      <c r="M49">
        <v>47</v>
      </c>
    </row>
    <row r="50" spans="8:13" x14ac:dyDescent="0.2">
      <c r="H50">
        <v>0.19309200000000001</v>
      </c>
      <c r="I50">
        <v>-0.114776</v>
      </c>
      <c r="J50">
        <v>0.89156599999999997</v>
      </c>
      <c r="K50">
        <v>0.20760000000000001</v>
      </c>
      <c r="L50">
        <v>1.0751299999999999</v>
      </c>
      <c r="M50">
        <v>48</v>
      </c>
    </row>
    <row r="51" spans="8:13" x14ac:dyDescent="0.2">
      <c r="H51">
        <v>0.18914900000000001</v>
      </c>
      <c r="I51">
        <v>-0.112542</v>
      </c>
      <c r="J51">
        <v>0.89356000000000002</v>
      </c>
      <c r="K51">
        <v>0.203649</v>
      </c>
      <c r="L51">
        <v>1.07666</v>
      </c>
      <c r="M51">
        <v>49</v>
      </c>
    </row>
    <row r="52" spans="8:13" x14ac:dyDescent="0.2">
      <c r="H52">
        <v>0.19037100000000001</v>
      </c>
      <c r="I52">
        <v>-0.113411</v>
      </c>
      <c r="J52">
        <v>0.89278299999999999</v>
      </c>
      <c r="K52">
        <v>0.20518700000000001</v>
      </c>
      <c r="L52">
        <v>1.0778300000000001</v>
      </c>
      <c r="M52">
        <v>50</v>
      </c>
    </row>
    <row r="53" spans="8:13" x14ac:dyDescent="0.2">
      <c r="H53">
        <v>0.18898100000000001</v>
      </c>
      <c r="I53">
        <v>-0.112732</v>
      </c>
      <c r="J53">
        <v>0.89339000000000002</v>
      </c>
      <c r="K53">
        <v>0.203986</v>
      </c>
      <c r="L53">
        <v>1.0793999999999999</v>
      </c>
      <c r="M53">
        <v>51</v>
      </c>
    </row>
    <row r="54" spans="8:13" x14ac:dyDescent="0.2">
      <c r="H54">
        <v>0.191606</v>
      </c>
      <c r="I54">
        <v>-0.114524</v>
      </c>
      <c r="J54">
        <v>0.89178999999999997</v>
      </c>
      <c r="K54">
        <v>0.20715500000000001</v>
      </c>
      <c r="L54">
        <v>1.0811500000000001</v>
      </c>
      <c r="M54">
        <v>52</v>
      </c>
    </row>
    <row r="55" spans="8:13" x14ac:dyDescent="0.2">
      <c r="H55">
        <v>0.195825</v>
      </c>
      <c r="I55">
        <v>-0.117257</v>
      </c>
      <c r="J55">
        <v>0.88935600000000004</v>
      </c>
      <c r="K55">
        <v>0.21198400000000001</v>
      </c>
      <c r="L55">
        <v>1.0825199999999999</v>
      </c>
      <c r="M55">
        <v>53</v>
      </c>
    </row>
    <row r="56" spans="8:13" x14ac:dyDescent="0.2">
      <c r="H56">
        <v>0.190224</v>
      </c>
      <c r="I56">
        <v>-0.113873</v>
      </c>
      <c r="J56">
        <v>0.89237100000000003</v>
      </c>
      <c r="K56">
        <v>0.20600399999999999</v>
      </c>
      <c r="L56">
        <v>1.0829500000000001</v>
      </c>
      <c r="M56">
        <v>54</v>
      </c>
    </row>
    <row r="57" spans="8:13" x14ac:dyDescent="0.2">
      <c r="H57">
        <v>0.19554299999999999</v>
      </c>
      <c r="I57">
        <v>-0.117228</v>
      </c>
      <c r="J57">
        <v>0.88938300000000003</v>
      </c>
      <c r="K57">
        <v>0.21193200000000001</v>
      </c>
      <c r="L57">
        <v>1.0838099999999999</v>
      </c>
      <c r="M57">
        <v>55</v>
      </c>
    </row>
    <row r="58" spans="8:13" x14ac:dyDescent="0.2">
      <c r="H58">
        <v>0.196127</v>
      </c>
      <c r="I58">
        <v>-0.117704</v>
      </c>
      <c r="J58">
        <v>0.88895900000000005</v>
      </c>
      <c r="K58">
        <v>0.21277199999999999</v>
      </c>
      <c r="L58">
        <v>1.08487</v>
      </c>
      <c r="M58">
        <v>56</v>
      </c>
    </row>
    <row r="59" spans="8:13" x14ac:dyDescent="0.2">
      <c r="H59">
        <v>0.19497700000000001</v>
      </c>
      <c r="I59">
        <v>-0.11703</v>
      </c>
      <c r="J59">
        <v>0.88955899999999999</v>
      </c>
      <c r="K59">
        <v>0.21158199999999999</v>
      </c>
      <c r="L59">
        <v>1.0851599999999999</v>
      </c>
      <c r="M59">
        <v>57</v>
      </c>
    </row>
    <row r="60" spans="8:13" x14ac:dyDescent="0.2">
      <c r="H60">
        <v>0.195468</v>
      </c>
      <c r="I60">
        <v>-0.117705</v>
      </c>
      <c r="J60">
        <v>0.88895800000000003</v>
      </c>
      <c r="K60">
        <v>0.21277499999999999</v>
      </c>
      <c r="L60">
        <v>1.0885400000000001</v>
      </c>
      <c r="M60">
        <v>58</v>
      </c>
    </row>
    <row r="61" spans="8:13" x14ac:dyDescent="0.2">
      <c r="H61">
        <v>0.19453300000000001</v>
      </c>
      <c r="I61">
        <v>-0.11719</v>
      </c>
      <c r="J61">
        <v>0.88941599999999998</v>
      </c>
      <c r="K61">
        <v>0.211865</v>
      </c>
      <c r="L61">
        <v>1.0891</v>
      </c>
      <c r="M61">
        <v>59</v>
      </c>
    </row>
    <row r="62" spans="8:13" x14ac:dyDescent="0.2">
      <c r="H62">
        <v>0.195857</v>
      </c>
      <c r="I62">
        <v>-0.118191</v>
      </c>
      <c r="J62">
        <v>0.88852600000000004</v>
      </c>
      <c r="K62">
        <v>0.21363199999999999</v>
      </c>
      <c r="L62">
        <v>1.09076</v>
      </c>
      <c r="M62">
        <v>60</v>
      </c>
    </row>
    <row r="63" spans="8:13" x14ac:dyDescent="0.2">
      <c r="H63">
        <v>0.19356100000000001</v>
      </c>
      <c r="I63">
        <v>-0.11693199999999999</v>
      </c>
      <c r="J63">
        <v>0.88964500000000002</v>
      </c>
      <c r="K63">
        <v>0.21140999999999999</v>
      </c>
      <c r="L63">
        <v>1.0922099999999999</v>
      </c>
      <c r="M63">
        <v>61</v>
      </c>
    </row>
    <row r="64" spans="8:13" x14ac:dyDescent="0.2">
      <c r="H64">
        <v>0.19600200000000001</v>
      </c>
      <c r="I64">
        <v>-0.118739</v>
      </c>
      <c r="J64">
        <v>0.88803900000000002</v>
      </c>
      <c r="K64">
        <v>0.21460000000000001</v>
      </c>
      <c r="L64">
        <v>1.0948800000000001</v>
      </c>
      <c r="M64">
        <v>62</v>
      </c>
    </row>
    <row r="65" spans="8:13" x14ac:dyDescent="0.2">
      <c r="H65">
        <v>0.19844700000000001</v>
      </c>
      <c r="I65">
        <v>-0.12039</v>
      </c>
      <c r="J65">
        <v>0.886575</v>
      </c>
      <c r="K65">
        <v>0.21751200000000001</v>
      </c>
      <c r="L65">
        <v>1.0960700000000001</v>
      </c>
      <c r="M65">
        <v>63</v>
      </c>
    </row>
    <row r="66" spans="8:13" x14ac:dyDescent="0.2">
      <c r="H66">
        <v>0.19539799999999999</v>
      </c>
      <c r="I66">
        <v>-0.11876200000000001</v>
      </c>
      <c r="J66">
        <v>0.888019</v>
      </c>
      <c r="K66">
        <v>0.21464</v>
      </c>
      <c r="L66">
        <v>1.0984799999999999</v>
      </c>
      <c r="M66">
        <v>64</v>
      </c>
    </row>
    <row r="67" spans="8:13" x14ac:dyDescent="0.2">
      <c r="H67">
        <v>0.194327</v>
      </c>
      <c r="I67">
        <v>-0.118215</v>
      </c>
      <c r="J67">
        <v>0.88850499999999999</v>
      </c>
      <c r="K67">
        <v>0.213674</v>
      </c>
      <c r="L67">
        <v>1.0995600000000001</v>
      </c>
      <c r="M67">
        <v>65</v>
      </c>
    </row>
    <row r="68" spans="8:13" x14ac:dyDescent="0.2">
      <c r="H68">
        <v>0.23328299999999999</v>
      </c>
      <c r="I68">
        <v>-0.13947799999999999</v>
      </c>
      <c r="J68">
        <v>0.86981200000000003</v>
      </c>
      <c r="K68">
        <v>0.25105699999999997</v>
      </c>
      <c r="L68">
        <v>1.07619</v>
      </c>
      <c r="M68">
        <v>66</v>
      </c>
    </row>
    <row r="69" spans="8:13" x14ac:dyDescent="0.2">
      <c r="H69">
        <v>0.19744999999999999</v>
      </c>
      <c r="I69">
        <v>-0.120819</v>
      </c>
      <c r="J69">
        <v>0.88619400000000004</v>
      </c>
      <c r="K69">
        <v>0.21826899999999999</v>
      </c>
      <c r="L69">
        <v>1.10544</v>
      </c>
      <c r="M69">
        <v>67</v>
      </c>
    </row>
    <row r="70" spans="8:13" x14ac:dyDescent="0.2">
      <c r="H70">
        <v>0.20477899999999999</v>
      </c>
      <c r="I70">
        <v>-0.12542500000000001</v>
      </c>
      <c r="J70">
        <v>0.88212199999999996</v>
      </c>
      <c r="K70">
        <v>0.226385</v>
      </c>
      <c r="L70">
        <v>1.10551</v>
      </c>
      <c r="M70">
        <v>68</v>
      </c>
    </row>
    <row r="71" spans="8:13" x14ac:dyDescent="0.2">
      <c r="H71">
        <v>0.20335800000000001</v>
      </c>
      <c r="I71">
        <v>-0.12504399999999999</v>
      </c>
      <c r="J71">
        <v>0.88245899999999999</v>
      </c>
      <c r="K71">
        <v>0.225713</v>
      </c>
      <c r="L71">
        <v>1.1099300000000001</v>
      </c>
      <c r="M71">
        <v>69</v>
      </c>
    </row>
    <row r="72" spans="8:13" x14ac:dyDescent="0.2">
      <c r="H72">
        <v>0.19973399999999999</v>
      </c>
      <c r="I72">
        <v>-0.123213</v>
      </c>
      <c r="J72">
        <v>0.88407500000000006</v>
      </c>
      <c r="K72">
        <v>0.22248899999999999</v>
      </c>
      <c r="L72">
        <v>1.1139300000000001</v>
      </c>
      <c r="M72">
        <v>70</v>
      </c>
    </row>
    <row r="73" spans="8:13" x14ac:dyDescent="0.2">
      <c r="H73">
        <v>0.20155899999999999</v>
      </c>
      <c r="I73">
        <v>-0.12503700000000001</v>
      </c>
      <c r="J73">
        <v>0.88246400000000003</v>
      </c>
      <c r="K73">
        <v>0.22570200000000001</v>
      </c>
      <c r="L73">
        <v>1.11978</v>
      </c>
      <c r="M73">
        <v>71</v>
      </c>
    </row>
    <row r="74" spans="8:13" x14ac:dyDescent="0.2">
      <c r="H74">
        <v>0.20028399999999999</v>
      </c>
      <c r="I74">
        <v>-0.12540200000000001</v>
      </c>
      <c r="J74">
        <v>0.88214300000000001</v>
      </c>
      <c r="K74">
        <v>0.22634299999999999</v>
      </c>
      <c r="L74">
        <v>1.1301099999999999</v>
      </c>
      <c r="M74">
        <v>72</v>
      </c>
    </row>
    <row r="75" spans="8:13" x14ac:dyDescent="0.2">
      <c r="H75">
        <v>0.208621</v>
      </c>
      <c r="I75">
        <v>-0.13289699999999999</v>
      </c>
      <c r="J75">
        <v>0.875556</v>
      </c>
      <c r="K75">
        <v>0.23951800000000001</v>
      </c>
      <c r="L75">
        <v>1.1480999999999999</v>
      </c>
      <c r="M75">
        <v>73</v>
      </c>
    </row>
    <row r="76" spans="8:13" x14ac:dyDescent="0.2">
      <c r="H76">
        <v>0.21421299999999999</v>
      </c>
      <c r="I76">
        <v>-0.13822000000000001</v>
      </c>
      <c r="J76">
        <v>0.87090699999999999</v>
      </c>
      <c r="K76">
        <v>0.24885199999999999</v>
      </c>
      <c r="L76">
        <v>1.1617</v>
      </c>
      <c r="M76">
        <v>74</v>
      </c>
    </row>
    <row r="77" spans="8:13" x14ac:dyDescent="0.2">
      <c r="H77">
        <v>0.20986399999999999</v>
      </c>
      <c r="I77">
        <v>-0.122111</v>
      </c>
      <c r="J77">
        <v>0.88505</v>
      </c>
      <c r="K77">
        <v>0.22054599999999999</v>
      </c>
      <c r="L77">
        <v>1.0508999999999999</v>
      </c>
      <c r="M77">
        <v>75</v>
      </c>
    </row>
    <row r="78" spans="8:13" x14ac:dyDescent="0.2">
      <c r="H78">
        <v>0.20491500000000001</v>
      </c>
      <c r="I78">
        <v>-0.124638</v>
      </c>
      <c r="J78">
        <v>0.88281600000000005</v>
      </c>
      <c r="K78">
        <v>0.224999</v>
      </c>
      <c r="L78">
        <v>1.0980099999999999</v>
      </c>
      <c r="M78">
        <v>76</v>
      </c>
    </row>
    <row r="79" spans="8:13" x14ac:dyDescent="0.2">
      <c r="H79">
        <v>0.19503599999999999</v>
      </c>
      <c r="I79">
        <v>-0.118908</v>
      </c>
      <c r="J79">
        <v>0.88788999999999996</v>
      </c>
      <c r="K79">
        <v>0.214897</v>
      </c>
      <c r="L79">
        <v>1.1018300000000001</v>
      </c>
      <c r="M79">
        <v>77</v>
      </c>
    </row>
    <row r="80" spans="8:13" x14ac:dyDescent="0.2">
      <c r="H80">
        <v>0.19994600000000001</v>
      </c>
      <c r="I80">
        <v>-0.12186900000000001</v>
      </c>
      <c r="J80">
        <v>0.88526400000000005</v>
      </c>
      <c r="K80">
        <v>0.22012000000000001</v>
      </c>
      <c r="L80">
        <v>1.1009</v>
      </c>
      <c r="M80">
        <v>78</v>
      </c>
    </row>
    <row r="81" spans="8:13" x14ac:dyDescent="0.2">
      <c r="H81">
        <v>0.20711299999999999</v>
      </c>
      <c r="I81">
        <v>-0.12653300000000001</v>
      </c>
      <c r="J81">
        <v>0.88114499999999996</v>
      </c>
      <c r="K81">
        <v>0.22833400000000001</v>
      </c>
      <c r="L81">
        <v>1.1024700000000001</v>
      </c>
      <c r="M81">
        <v>79</v>
      </c>
    </row>
    <row r="82" spans="8:13" x14ac:dyDescent="0.2">
      <c r="H82">
        <v>0.20633899999999999</v>
      </c>
      <c r="I82">
        <v>-0.1263</v>
      </c>
      <c r="J82">
        <v>0.881351</v>
      </c>
      <c r="K82">
        <v>0.22792399999999999</v>
      </c>
      <c r="L82">
        <v>1.1046100000000001</v>
      </c>
      <c r="M82">
        <v>80</v>
      </c>
    </row>
    <row r="83" spans="8:13" x14ac:dyDescent="0.2">
      <c r="H83">
        <v>0.201456</v>
      </c>
      <c r="I83">
        <v>-0.12336999999999999</v>
      </c>
      <c r="J83">
        <v>0.88393699999999997</v>
      </c>
      <c r="K83">
        <v>0.22276499999999999</v>
      </c>
      <c r="L83">
        <v>1.1057699999999999</v>
      </c>
      <c r="M83">
        <v>81</v>
      </c>
    </row>
    <row r="84" spans="8:13" x14ac:dyDescent="0.2">
      <c r="H84">
        <v>0.20403099999999999</v>
      </c>
      <c r="I84">
        <v>-0.12507499999999999</v>
      </c>
      <c r="J84">
        <v>0.88243099999999997</v>
      </c>
      <c r="K84">
        <v>0.225768</v>
      </c>
      <c r="L84">
        <v>1.1065400000000001</v>
      </c>
      <c r="M84">
        <v>82</v>
      </c>
    </row>
    <row r="85" spans="8:13" x14ac:dyDescent="0.2">
      <c r="H85">
        <v>0.20468800000000001</v>
      </c>
      <c r="I85">
        <v>-0.125501</v>
      </c>
      <c r="J85">
        <v>0.88205500000000003</v>
      </c>
      <c r="K85">
        <v>0.226518</v>
      </c>
      <c r="L85">
        <v>1.1066499999999999</v>
      </c>
      <c r="M85">
        <v>83</v>
      </c>
    </row>
    <row r="86" spans="8:13" x14ac:dyDescent="0.2">
      <c r="H86">
        <v>0.210309</v>
      </c>
      <c r="I86">
        <v>-0.12939800000000001</v>
      </c>
      <c r="J86">
        <v>0.87862399999999996</v>
      </c>
      <c r="K86">
        <v>0.233373</v>
      </c>
      <c r="L86">
        <v>1.1096699999999999</v>
      </c>
      <c r="M86">
        <v>84</v>
      </c>
    </row>
    <row r="87" spans="8:13" x14ac:dyDescent="0.2">
      <c r="H87">
        <v>0.209259</v>
      </c>
      <c r="I87">
        <v>-0.12890599999999999</v>
      </c>
      <c r="J87">
        <v>0.87905699999999998</v>
      </c>
      <c r="K87">
        <v>0.23250799999999999</v>
      </c>
      <c r="L87">
        <v>1.1111</v>
      </c>
      <c r="M87">
        <v>85</v>
      </c>
    </row>
    <row r="88" spans="8:13" x14ac:dyDescent="0.2">
      <c r="H88">
        <v>0.21088599999999999</v>
      </c>
      <c r="I88">
        <v>-0.129972</v>
      </c>
      <c r="J88">
        <v>0.87812000000000001</v>
      </c>
      <c r="K88">
        <v>0.23438100000000001</v>
      </c>
      <c r="L88">
        <v>1.11141</v>
      </c>
      <c r="M88">
        <v>86</v>
      </c>
    </row>
    <row r="89" spans="8:13" x14ac:dyDescent="0.2">
      <c r="H89">
        <v>0.20647699999999999</v>
      </c>
      <c r="I89">
        <v>-0.127388</v>
      </c>
      <c r="J89">
        <v>0.88039199999999995</v>
      </c>
      <c r="K89">
        <v>0.22983899999999999</v>
      </c>
      <c r="L89">
        <v>1.1131500000000001</v>
      </c>
      <c r="M89">
        <v>87</v>
      </c>
    </row>
    <row r="90" spans="8:13" x14ac:dyDescent="0.2">
      <c r="H90">
        <v>0.20572599999999999</v>
      </c>
      <c r="I90">
        <v>-0.12710299999999999</v>
      </c>
      <c r="J90">
        <v>0.88064299999999995</v>
      </c>
      <c r="K90">
        <v>0.22933799999999999</v>
      </c>
      <c r="L90">
        <v>1.11477</v>
      </c>
      <c r="M90">
        <v>88</v>
      </c>
    </row>
    <row r="91" spans="8:13" x14ac:dyDescent="0.2">
      <c r="H91">
        <v>0.20680000000000001</v>
      </c>
      <c r="I91">
        <v>-0.12786600000000001</v>
      </c>
      <c r="J91">
        <v>0.87997099999999995</v>
      </c>
      <c r="K91">
        <v>0.230679</v>
      </c>
      <c r="L91">
        <v>1.11547</v>
      </c>
      <c r="M91">
        <v>89</v>
      </c>
    </row>
    <row r="92" spans="8:13" x14ac:dyDescent="0.2">
      <c r="H92">
        <v>0.21249699999999999</v>
      </c>
      <c r="I92">
        <v>-0.131664</v>
      </c>
      <c r="J92">
        <v>0.87663500000000005</v>
      </c>
      <c r="K92">
        <v>0.23735400000000001</v>
      </c>
      <c r="L92">
        <v>1.11697</v>
      </c>
      <c r="M92">
        <v>90</v>
      </c>
    </row>
    <row r="93" spans="8:13" x14ac:dyDescent="0.2">
      <c r="H93">
        <v>0.210427</v>
      </c>
      <c r="I93">
        <v>-0.13065099999999999</v>
      </c>
      <c r="J93">
        <v>0.87752399999999997</v>
      </c>
      <c r="K93">
        <v>0.23557500000000001</v>
      </c>
      <c r="L93">
        <v>1.11951</v>
      </c>
      <c r="M93">
        <v>91</v>
      </c>
    </row>
    <row r="94" spans="8:13" x14ac:dyDescent="0.2">
      <c r="H94">
        <v>0.217886</v>
      </c>
      <c r="I94">
        <v>-0.13553299999999999</v>
      </c>
      <c r="J94">
        <v>0.87324999999999997</v>
      </c>
      <c r="K94">
        <v>0.244144</v>
      </c>
      <c r="L94">
        <v>1.12052</v>
      </c>
      <c r="M94">
        <v>92</v>
      </c>
    </row>
    <row r="95" spans="8:13" x14ac:dyDescent="0.2">
      <c r="H95">
        <v>0.43856400000000001</v>
      </c>
      <c r="I95">
        <v>-0.295823</v>
      </c>
      <c r="J95">
        <v>0.743919</v>
      </c>
      <c r="K95">
        <v>0.51711799999999997</v>
      </c>
      <c r="L95">
        <v>1.1791199999999999</v>
      </c>
      <c r="M95">
        <v>93</v>
      </c>
    </row>
    <row r="96" spans="8:13" x14ac:dyDescent="0.2">
      <c r="H96">
        <v>0.20908599999999999</v>
      </c>
      <c r="I96">
        <v>-0.13045499999999999</v>
      </c>
      <c r="J96">
        <v>0.87769600000000003</v>
      </c>
      <c r="K96">
        <v>0.23522999999999999</v>
      </c>
      <c r="L96">
        <v>1.12504</v>
      </c>
      <c r="M96">
        <v>94</v>
      </c>
    </row>
    <row r="97" spans="8:13" x14ac:dyDescent="0.2">
      <c r="H97">
        <v>0.22061800000000001</v>
      </c>
      <c r="I97">
        <v>-0.13785800000000001</v>
      </c>
      <c r="J97">
        <v>0.87122200000000005</v>
      </c>
      <c r="K97">
        <v>0.248219</v>
      </c>
      <c r="L97">
        <v>1.1251100000000001</v>
      </c>
      <c r="M97">
        <v>95</v>
      </c>
    </row>
    <row r="98" spans="8:13" x14ac:dyDescent="0.2">
      <c r="H98">
        <v>0.21169099999999999</v>
      </c>
      <c r="I98">
        <v>-0.132524</v>
      </c>
      <c r="J98">
        <v>0.87588200000000005</v>
      </c>
      <c r="K98">
        <v>0.23886499999999999</v>
      </c>
      <c r="L98">
        <v>1.12836</v>
      </c>
      <c r="M98">
        <v>96</v>
      </c>
    </row>
    <row r="99" spans="8:13" x14ac:dyDescent="0.2">
      <c r="H99">
        <v>0.21016699999999999</v>
      </c>
      <c r="I99">
        <v>-0.132025</v>
      </c>
      <c r="J99">
        <v>0.87631899999999996</v>
      </c>
      <c r="K99">
        <v>0.23798800000000001</v>
      </c>
      <c r="L99">
        <v>1.1323700000000001</v>
      </c>
      <c r="M99">
        <v>97</v>
      </c>
    </row>
    <row r="100" spans="8:13" x14ac:dyDescent="0.2">
      <c r="H100">
        <v>0.21868499999999999</v>
      </c>
      <c r="I100">
        <v>-0.13738500000000001</v>
      </c>
      <c r="J100">
        <v>0.87163500000000005</v>
      </c>
      <c r="K100">
        <v>0.247389</v>
      </c>
      <c r="L100">
        <v>1.1312599999999999</v>
      </c>
      <c r="M100">
        <v>98</v>
      </c>
    </row>
    <row r="101" spans="8:13" x14ac:dyDescent="0.2">
      <c r="H101">
        <v>0.217335</v>
      </c>
      <c r="I101">
        <v>-0.13698299999999999</v>
      </c>
      <c r="J101">
        <v>0.87198500000000001</v>
      </c>
      <c r="K101">
        <v>0.24668599999999999</v>
      </c>
      <c r="L101">
        <v>1.1350499999999999</v>
      </c>
      <c r="M101">
        <v>99</v>
      </c>
    </row>
    <row r="102" spans="8:13" x14ac:dyDescent="0.2">
      <c r="H102">
        <v>0.219523</v>
      </c>
      <c r="I102">
        <v>-0.13860600000000001</v>
      </c>
      <c r="J102">
        <v>0.87057099999999998</v>
      </c>
      <c r="K102">
        <v>0.249528</v>
      </c>
      <c r="L102">
        <v>1.1366799999999999</v>
      </c>
      <c r="M102">
        <v>100</v>
      </c>
    </row>
    <row r="103" spans="8:13" x14ac:dyDescent="0.2">
      <c r="H103">
        <v>0.21149899999999999</v>
      </c>
      <c r="I103">
        <v>-0.13374900000000001</v>
      </c>
      <c r="J103">
        <v>0.87480999999999998</v>
      </c>
      <c r="K103">
        <v>0.24101300000000001</v>
      </c>
      <c r="L103">
        <v>1.1395500000000001</v>
      </c>
      <c r="M103">
        <v>101</v>
      </c>
    </row>
    <row r="104" spans="8:13" x14ac:dyDescent="0.2">
      <c r="H104">
        <v>0.218779</v>
      </c>
      <c r="I104">
        <v>-0.136072</v>
      </c>
      <c r="J104">
        <v>0.87277899999999997</v>
      </c>
      <c r="K104">
        <v>0.245089</v>
      </c>
      <c r="L104">
        <v>1.12026</v>
      </c>
      <c r="M104">
        <v>102</v>
      </c>
    </row>
    <row r="105" spans="8:13" x14ac:dyDescent="0.2">
      <c r="H105">
        <v>0.21727199999999999</v>
      </c>
      <c r="I105">
        <v>-0.13783699999999999</v>
      </c>
      <c r="J105">
        <v>0.87124100000000004</v>
      </c>
      <c r="K105">
        <v>0.24818200000000001</v>
      </c>
      <c r="L105">
        <v>1.1422600000000001</v>
      </c>
      <c r="M105">
        <v>103</v>
      </c>
    </row>
    <row r="106" spans="8:13" x14ac:dyDescent="0.2">
      <c r="H106">
        <v>0.221943</v>
      </c>
      <c r="I106">
        <v>-0.14110900000000001</v>
      </c>
      <c r="J106">
        <v>0.868394</v>
      </c>
      <c r="K106">
        <v>0.253911</v>
      </c>
      <c r="L106">
        <v>1.1440399999999999</v>
      </c>
      <c r="M106">
        <v>104</v>
      </c>
    </row>
    <row r="107" spans="8:13" x14ac:dyDescent="0.2">
      <c r="H107">
        <v>0.22201699999999999</v>
      </c>
      <c r="I107">
        <v>-0.14117099999999999</v>
      </c>
      <c r="J107">
        <v>0.86834100000000003</v>
      </c>
      <c r="K107">
        <v>0.25402000000000002</v>
      </c>
      <c r="L107">
        <v>1.14415</v>
      </c>
      <c r="M107">
        <v>105</v>
      </c>
    </row>
    <row r="108" spans="8:13" x14ac:dyDescent="0.2">
      <c r="H108">
        <v>0.21996299999999999</v>
      </c>
      <c r="I108">
        <v>-0.14054700000000001</v>
      </c>
      <c r="J108">
        <v>0.86888299999999996</v>
      </c>
      <c r="K108">
        <v>0.25292799999999999</v>
      </c>
      <c r="L108">
        <v>1.1498699999999999</v>
      </c>
      <c r="M108">
        <v>106</v>
      </c>
    </row>
    <row r="109" spans="8:13" x14ac:dyDescent="0.2">
      <c r="H109">
        <v>0.233542</v>
      </c>
      <c r="I109">
        <v>-0.14277599999999999</v>
      </c>
      <c r="J109">
        <v>0.86694800000000005</v>
      </c>
      <c r="K109">
        <v>0.25682700000000003</v>
      </c>
      <c r="L109">
        <v>1.09971</v>
      </c>
      <c r="M109">
        <v>107</v>
      </c>
    </row>
    <row r="110" spans="8:13" x14ac:dyDescent="0.2">
      <c r="H110">
        <v>0.228876</v>
      </c>
      <c r="I110">
        <v>-0.14278399999999999</v>
      </c>
      <c r="J110">
        <v>0.86694199999999999</v>
      </c>
      <c r="K110">
        <v>0.25684000000000001</v>
      </c>
      <c r="L110">
        <v>1.12218</v>
      </c>
      <c r="M110">
        <v>108</v>
      </c>
    </row>
    <row r="111" spans="8:13" x14ac:dyDescent="0.2">
      <c r="H111">
        <v>0.22444500000000001</v>
      </c>
      <c r="I111">
        <v>-0.144371</v>
      </c>
      <c r="J111">
        <v>0.86556699999999998</v>
      </c>
      <c r="K111">
        <v>0.25961400000000001</v>
      </c>
      <c r="L111">
        <v>1.15669</v>
      </c>
      <c r="M111">
        <v>109</v>
      </c>
    </row>
    <row r="112" spans="8:13" x14ac:dyDescent="0.2">
      <c r="H112">
        <v>0.22903599999999999</v>
      </c>
      <c r="I112">
        <v>-0.14763200000000001</v>
      </c>
      <c r="J112">
        <v>0.86274799999999996</v>
      </c>
      <c r="K112">
        <v>0.26531100000000002</v>
      </c>
      <c r="L112">
        <v>1.15838</v>
      </c>
      <c r="M112">
        <v>110</v>
      </c>
    </row>
    <row r="113" spans="8:13" x14ac:dyDescent="0.2">
      <c r="H113">
        <v>0.228633</v>
      </c>
      <c r="I113">
        <v>-0.147811</v>
      </c>
      <c r="J113">
        <v>0.86259399999999997</v>
      </c>
      <c r="K113">
        <v>0.265623</v>
      </c>
      <c r="L113">
        <v>1.1617900000000001</v>
      </c>
      <c r="M113">
        <v>111</v>
      </c>
    </row>
    <row r="114" spans="8:13" x14ac:dyDescent="0.2">
      <c r="H114">
        <v>0.37854300000000002</v>
      </c>
      <c r="I114">
        <v>-0.27778599999999998</v>
      </c>
      <c r="J114">
        <v>0.75745899999999999</v>
      </c>
      <c r="K114">
        <v>0.48716999999999999</v>
      </c>
      <c r="L114">
        <v>1.2869600000000001</v>
      </c>
      <c r="M114">
        <v>112</v>
      </c>
    </row>
    <row r="115" spans="8:13" x14ac:dyDescent="0.2">
      <c r="H115">
        <v>0.241004</v>
      </c>
      <c r="I115">
        <v>-0.15844900000000001</v>
      </c>
      <c r="J115">
        <v>0.85346599999999995</v>
      </c>
      <c r="K115">
        <v>0.28415400000000002</v>
      </c>
      <c r="L115">
        <v>1.1790400000000001</v>
      </c>
      <c r="M115">
        <v>113</v>
      </c>
    </row>
    <row r="116" spans="8:13" x14ac:dyDescent="0.2">
      <c r="H116">
        <v>0.23694499999999999</v>
      </c>
      <c r="I116">
        <v>-0.15588099999999999</v>
      </c>
      <c r="J116">
        <v>0.855661</v>
      </c>
      <c r="K116">
        <v>0.27968799999999999</v>
      </c>
      <c r="L116">
        <v>1.1803900000000001</v>
      </c>
      <c r="M116">
        <v>114</v>
      </c>
    </row>
    <row r="117" spans="8:13" x14ac:dyDescent="0.2">
      <c r="H117">
        <v>0.238122</v>
      </c>
      <c r="I117">
        <v>-0.157445</v>
      </c>
      <c r="J117">
        <v>0.85432399999999997</v>
      </c>
      <c r="K117">
        <v>0.28240799999999999</v>
      </c>
      <c r="L117">
        <v>1.18598</v>
      </c>
      <c r="M117">
        <v>115</v>
      </c>
    </row>
    <row r="118" spans="8:13" x14ac:dyDescent="0.2">
      <c r="H118">
        <v>0.24133399999999999</v>
      </c>
      <c r="I118">
        <v>-0.16028800000000001</v>
      </c>
      <c r="J118">
        <v>0.85189800000000004</v>
      </c>
      <c r="K118">
        <v>0.28734999999999999</v>
      </c>
      <c r="L118">
        <v>1.1906699999999999</v>
      </c>
      <c r="M118">
        <v>116</v>
      </c>
    </row>
    <row r="119" spans="8:13" x14ac:dyDescent="0.2">
      <c r="H119">
        <v>0.24723999999999999</v>
      </c>
      <c r="I119">
        <v>-0.165293</v>
      </c>
      <c r="J119">
        <v>0.84764499999999998</v>
      </c>
      <c r="K119">
        <v>0.29603699999999999</v>
      </c>
      <c r="L119">
        <v>1.19737</v>
      </c>
      <c r="M119">
        <v>117</v>
      </c>
    </row>
    <row r="120" spans="8:13" x14ac:dyDescent="0.2">
      <c r="H120">
        <v>0.24645300000000001</v>
      </c>
      <c r="I120">
        <v>-0.16606000000000001</v>
      </c>
      <c r="J120">
        <v>0.84699500000000005</v>
      </c>
      <c r="K120">
        <v>0.29736600000000002</v>
      </c>
      <c r="L120">
        <v>1.20658</v>
      </c>
      <c r="M120">
        <v>118</v>
      </c>
    </row>
    <row r="121" spans="8:13" x14ac:dyDescent="0.2">
      <c r="H121">
        <v>0.23838899999999999</v>
      </c>
      <c r="I121">
        <v>-0.16270899999999999</v>
      </c>
      <c r="J121">
        <v>0.84983900000000001</v>
      </c>
      <c r="K121">
        <v>0.29155300000000001</v>
      </c>
      <c r="L121">
        <v>1.2230099999999999</v>
      </c>
      <c r="M121">
        <v>119</v>
      </c>
    </row>
    <row r="122" spans="8:13" x14ac:dyDescent="0.2">
      <c r="H122">
        <v>0.25209999999999999</v>
      </c>
      <c r="I122">
        <v>-0.156612</v>
      </c>
      <c r="J122">
        <v>0.85503600000000002</v>
      </c>
      <c r="K122">
        <v>0.28095900000000001</v>
      </c>
      <c r="L122">
        <v>1.1144700000000001</v>
      </c>
      <c r="M122">
        <v>120</v>
      </c>
    </row>
    <row r="123" spans="8:13" x14ac:dyDescent="0.2">
      <c r="H123">
        <v>0.22934299999999999</v>
      </c>
      <c r="I123">
        <v>-0.14971200000000001</v>
      </c>
      <c r="J123">
        <v>0.86095600000000005</v>
      </c>
      <c r="K123">
        <v>0.26894000000000001</v>
      </c>
      <c r="L123">
        <v>1.17265</v>
      </c>
      <c r="M123">
        <v>121</v>
      </c>
    </row>
    <row r="124" spans="8:13" x14ac:dyDescent="0.2">
      <c r="H124">
        <v>0.241893</v>
      </c>
      <c r="I124">
        <v>-0.15870799999999999</v>
      </c>
      <c r="J124">
        <v>0.85324599999999995</v>
      </c>
      <c r="K124">
        <v>0.28460299999999999</v>
      </c>
      <c r="L124">
        <v>1.1765600000000001</v>
      </c>
      <c r="M124">
        <v>122</v>
      </c>
    </row>
    <row r="125" spans="8:13" x14ac:dyDescent="0.2">
      <c r="H125">
        <v>0.244807</v>
      </c>
      <c r="I125">
        <v>-0.16126099999999999</v>
      </c>
      <c r="J125">
        <v>0.85106999999999999</v>
      </c>
      <c r="K125">
        <v>0.28903899999999999</v>
      </c>
      <c r="L125">
        <v>1.18068</v>
      </c>
      <c r="M125">
        <v>123</v>
      </c>
    </row>
    <row r="126" spans="8:13" x14ac:dyDescent="0.2">
      <c r="H126">
        <v>0.24099699999999999</v>
      </c>
      <c r="I126">
        <v>-0.15979299999999999</v>
      </c>
      <c r="J126">
        <v>0.85231999999999997</v>
      </c>
      <c r="K126">
        <v>0.28648899999999999</v>
      </c>
      <c r="L126">
        <v>1.1887700000000001</v>
      </c>
      <c r="M126">
        <v>124</v>
      </c>
    </row>
    <row r="127" spans="8:13" x14ac:dyDescent="0.2">
      <c r="H127">
        <v>0.24943299999999999</v>
      </c>
      <c r="I127">
        <v>-0.16408300000000001</v>
      </c>
      <c r="J127">
        <v>0.84867099999999995</v>
      </c>
      <c r="K127">
        <v>0.29393799999999998</v>
      </c>
      <c r="L127">
        <v>1.17842</v>
      </c>
      <c r="M127">
        <v>125</v>
      </c>
    </row>
    <row r="128" spans="8:13" x14ac:dyDescent="0.2">
      <c r="H128">
        <v>0.249726</v>
      </c>
      <c r="I128">
        <v>-0.16999800000000001</v>
      </c>
      <c r="J128">
        <v>0.84366699999999994</v>
      </c>
      <c r="K128">
        <v>0.30418699999999999</v>
      </c>
      <c r="L128">
        <v>1.2180800000000001</v>
      </c>
      <c r="M128">
        <v>126</v>
      </c>
    </row>
    <row r="129" spans="8:13" x14ac:dyDescent="0.2">
      <c r="H129">
        <v>0.30324099999999998</v>
      </c>
      <c r="I129">
        <v>-0.16095100000000001</v>
      </c>
      <c r="J129">
        <v>0.85133400000000004</v>
      </c>
      <c r="K129">
        <v>0.28850100000000001</v>
      </c>
      <c r="L129">
        <v>0.95139399999999996</v>
      </c>
      <c r="M129">
        <v>127</v>
      </c>
    </row>
    <row r="130" spans="8:13" x14ac:dyDescent="0.2">
      <c r="H130">
        <v>0.23630300000000001</v>
      </c>
      <c r="I130">
        <v>-0.15528500000000001</v>
      </c>
      <c r="J130">
        <v>0.85617100000000002</v>
      </c>
      <c r="K130">
        <v>0.27865000000000001</v>
      </c>
      <c r="L130">
        <v>1.1792100000000001</v>
      </c>
      <c r="M130">
        <v>128</v>
      </c>
    </row>
    <row r="131" spans="8:13" x14ac:dyDescent="0.2">
      <c r="H131">
        <v>0.23205200000000001</v>
      </c>
      <c r="I131">
        <v>-0.15323300000000001</v>
      </c>
      <c r="J131">
        <v>0.85792999999999997</v>
      </c>
      <c r="K131">
        <v>0.27507799999999999</v>
      </c>
      <c r="L131">
        <v>1.1854199999999999</v>
      </c>
      <c r="M131">
        <v>129</v>
      </c>
    </row>
    <row r="132" spans="8:13" x14ac:dyDescent="0.2">
      <c r="H132">
        <v>0.238735</v>
      </c>
      <c r="I132">
        <v>-0.158581</v>
      </c>
      <c r="J132">
        <v>0.85335399999999995</v>
      </c>
      <c r="K132">
        <v>0.284383</v>
      </c>
      <c r="L132">
        <v>1.1912100000000001</v>
      </c>
      <c r="M132">
        <v>130</v>
      </c>
    </row>
    <row r="133" spans="8:13" x14ac:dyDescent="0.2">
      <c r="H133">
        <v>0.24117</v>
      </c>
      <c r="I133">
        <v>-0.161715</v>
      </c>
      <c r="J133">
        <v>0.850684</v>
      </c>
      <c r="K133">
        <v>0.28982799999999997</v>
      </c>
      <c r="L133">
        <v>1.2017599999999999</v>
      </c>
      <c r="M133">
        <v>131</v>
      </c>
    </row>
    <row r="134" spans="8:13" x14ac:dyDescent="0.2">
      <c r="H134">
        <v>0.23330300000000001</v>
      </c>
      <c r="I134">
        <v>-0.16025</v>
      </c>
      <c r="J134">
        <v>0.85193099999999999</v>
      </c>
      <c r="K134">
        <v>0.28728300000000001</v>
      </c>
      <c r="L134">
        <v>1.2313700000000001</v>
      </c>
      <c r="M134">
        <v>132</v>
      </c>
    </row>
    <row r="135" spans="8:13" x14ac:dyDescent="0.2">
      <c r="H135">
        <v>0.25034200000000001</v>
      </c>
      <c r="I135">
        <v>-0.15675900000000001</v>
      </c>
      <c r="J135">
        <v>0.85490999999999995</v>
      </c>
      <c r="K135">
        <v>0.28121499999999999</v>
      </c>
      <c r="L135">
        <v>1.1233200000000001</v>
      </c>
      <c r="M135">
        <v>133</v>
      </c>
    </row>
    <row r="136" spans="8:13" x14ac:dyDescent="0.2">
      <c r="H136">
        <v>0.23296500000000001</v>
      </c>
      <c r="I136">
        <v>-0.153283</v>
      </c>
      <c r="J136">
        <v>0.85788699999999996</v>
      </c>
      <c r="K136">
        <v>0.27516499999999999</v>
      </c>
      <c r="L136">
        <v>1.1811400000000001</v>
      </c>
      <c r="M136">
        <v>134</v>
      </c>
    </row>
    <row r="137" spans="8:13" x14ac:dyDescent="0.2">
      <c r="H137">
        <v>0.241038</v>
      </c>
      <c r="I137">
        <v>-0.15903400000000001</v>
      </c>
      <c r="J137">
        <v>0.85296700000000003</v>
      </c>
      <c r="K137">
        <v>0.28517100000000001</v>
      </c>
      <c r="L137">
        <v>1.18309</v>
      </c>
      <c r="M137">
        <v>135</v>
      </c>
    </row>
    <row r="138" spans="8:13" x14ac:dyDescent="0.2">
      <c r="H138">
        <v>0.23655000000000001</v>
      </c>
      <c r="I138">
        <v>-0.15704399999999999</v>
      </c>
      <c r="J138">
        <v>0.85466600000000004</v>
      </c>
      <c r="K138">
        <v>0.28171099999999999</v>
      </c>
      <c r="L138">
        <v>1.19092</v>
      </c>
      <c r="M138">
        <v>136</v>
      </c>
    </row>
    <row r="139" spans="8:13" x14ac:dyDescent="0.2">
      <c r="H139">
        <v>0.24307999999999999</v>
      </c>
      <c r="I139">
        <v>-0.16211999999999999</v>
      </c>
      <c r="J139">
        <v>0.85033899999999996</v>
      </c>
      <c r="K139">
        <v>0.29053099999999998</v>
      </c>
      <c r="L139">
        <v>1.1952100000000001</v>
      </c>
      <c r="M139">
        <v>137</v>
      </c>
    </row>
    <row r="140" spans="8:13" x14ac:dyDescent="0.2">
      <c r="H140">
        <v>0.241783</v>
      </c>
      <c r="I140">
        <v>-0.16215499999999999</v>
      </c>
      <c r="J140">
        <v>0.85030899999999998</v>
      </c>
      <c r="K140">
        <v>0.29059200000000002</v>
      </c>
      <c r="L140">
        <v>1.20187</v>
      </c>
      <c r="M140">
        <v>138</v>
      </c>
    </row>
    <row r="141" spans="8:13" x14ac:dyDescent="0.2">
      <c r="H141">
        <v>0.239977</v>
      </c>
      <c r="I141">
        <v>-0.162604</v>
      </c>
      <c r="J141">
        <v>0.84992699999999999</v>
      </c>
      <c r="K141">
        <v>0.29137200000000002</v>
      </c>
      <c r="L141">
        <v>1.21417</v>
      </c>
      <c r="M141">
        <v>139</v>
      </c>
    </row>
    <row r="142" spans="8:13" x14ac:dyDescent="0.2">
      <c r="H142">
        <v>0.24951499999999999</v>
      </c>
      <c r="I142">
        <v>-0.17341400000000001</v>
      </c>
      <c r="J142">
        <v>0.84078900000000001</v>
      </c>
      <c r="K142">
        <v>0.31009700000000001</v>
      </c>
      <c r="L142">
        <v>1.2427999999999999</v>
      </c>
      <c r="M142">
        <v>140</v>
      </c>
    </row>
    <row r="143" spans="8:13" x14ac:dyDescent="0.2">
      <c r="H143">
        <v>0.25523400000000002</v>
      </c>
      <c r="I143">
        <v>-0.15981600000000001</v>
      </c>
      <c r="J143">
        <v>0.85229999999999995</v>
      </c>
      <c r="K143">
        <v>0.28653000000000001</v>
      </c>
      <c r="L143">
        <v>1.1226100000000001</v>
      </c>
      <c r="M143">
        <v>141</v>
      </c>
    </row>
    <row r="144" spans="8:13" x14ac:dyDescent="0.2">
      <c r="H144">
        <v>0.23905000000000001</v>
      </c>
      <c r="I144">
        <v>-0.15870200000000001</v>
      </c>
      <c r="J144">
        <v>0.85325099999999998</v>
      </c>
      <c r="K144">
        <v>0.28459299999999998</v>
      </c>
      <c r="L144">
        <v>1.19052</v>
      </c>
      <c r="M144">
        <v>142</v>
      </c>
    </row>
    <row r="145" spans="8:13" x14ac:dyDescent="0.2">
      <c r="H145">
        <v>0.242594</v>
      </c>
      <c r="I145">
        <v>-0.16139500000000001</v>
      </c>
      <c r="J145">
        <v>0.85095600000000005</v>
      </c>
      <c r="K145">
        <v>0.289271</v>
      </c>
      <c r="L145">
        <v>1.19241</v>
      </c>
      <c r="M145">
        <v>143</v>
      </c>
    </row>
    <row r="146" spans="8:13" x14ac:dyDescent="0.2">
      <c r="H146">
        <v>0.24646000000000001</v>
      </c>
      <c r="I146">
        <v>-0.16480400000000001</v>
      </c>
      <c r="J146">
        <v>0.84806000000000004</v>
      </c>
      <c r="K146">
        <v>0.29518800000000001</v>
      </c>
      <c r="L146">
        <v>1.1977100000000001</v>
      </c>
      <c r="M146">
        <v>144</v>
      </c>
    </row>
    <row r="147" spans="8:13" x14ac:dyDescent="0.2">
      <c r="H147">
        <v>0.243506</v>
      </c>
      <c r="I147">
        <v>-0.16395299999999999</v>
      </c>
      <c r="J147">
        <v>0.84878200000000004</v>
      </c>
      <c r="K147">
        <v>0.293713</v>
      </c>
      <c r="L147">
        <v>1.20618</v>
      </c>
      <c r="M147">
        <v>145</v>
      </c>
    </row>
    <row r="148" spans="8:13" x14ac:dyDescent="0.2">
      <c r="H148">
        <v>0.24515799999999999</v>
      </c>
      <c r="I148">
        <v>-0.16535</v>
      </c>
      <c r="J148">
        <v>0.84759700000000004</v>
      </c>
      <c r="K148">
        <v>0.29613499999999998</v>
      </c>
      <c r="L148">
        <v>1.20794</v>
      </c>
      <c r="M148">
        <v>146</v>
      </c>
    </row>
    <row r="149" spans="8:13" x14ac:dyDescent="0.2">
      <c r="H149">
        <v>0.24265900000000001</v>
      </c>
      <c r="I149">
        <v>-0.16467100000000001</v>
      </c>
      <c r="J149">
        <v>0.84817299999999995</v>
      </c>
      <c r="K149">
        <v>0.294958</v>
      </c>
      <c r="L149">
        <v>1.2155199999999999</v>
      </c>
      <c r="M149">
        <v>147</v>
      </c>
    </row>
    <row r="150" spans="8:13" x14ac:dyDescent="0.2">
      <c r="H150">
        <v>0.25342500000000001</v>
      </c>
      <c r="I150">
        <v>-0.17275699999999999</v>
      </c>
      <c r="J150">
        <v>0.84134200000000003</v>
      </c>
      <c r="K150">
        <v>0.30896000000000001</v>
      </c>
      <c r="L150">
        <v>1.2191399999999999</v>
      </c>
      <c r="M150">
        <v>148</v>
      </c>
    </row>
    <row r="151" spans="8:13" x14ac:dyDescent="0.2">
      <c r="H151">
        <v>0.25320500000000001</v>
      </c>
      <c r="I151">
        <v>-0.17405799999999999</v>
      </c>
      <c r="J151">
        <v>0.84024900000000002</v>
      </c>
      <c r="K151">
        <v>0.31120900000000001</v>
      </c>
      <c r="L151">
        <v>1.22908</v>
      </c>
      <c r="M151">
        <v>149</v>
      </c>
    </row>
    <row r="152" spans="8:13" x14ac:dyDescent="0.2">
      <c r="H152">
        <v>0.25387999999999999</v>
      </c>
      <c r="I152">
        <v>-0.177312</v>
      </c>
      <c r="J152">
        <v>0.83751799999999998</v>
      </c>
      <c r="K152">
        <v>0.31683099999999997</v>
      </c>
      <c r="L152">
        <v>1.2479499999999999</v>
      </c>
      <c r="M152">
        <v>150</v>
      </c>
    </row>
    <row r="153" spans="8:13" x14ac:dyDescent="0.2">
      <c r="H153">
        <v>0.26355600000000001</v>
      </c>
      <c r="I153">
        <v>-0.189443</v>
      </c>
      <c r="J153">
        <v>0.82742000000000004</v>
      </c>
      <c r="K153">
        <v>0.33772400000000002</v>
      </c>
      <c r="L153">
        <v>1.2814099999999999</v>
      </c>
      <c r="M153">
        <v>151</v>
      </c>
    </row>
    <row r="154" spans="8:13" x14ac:dyDescent="0.2">
      <c r="H154">
        <v>0.26755400000000001</v>
      </c>
      <c r="I154">
        <v>-0.17543300000000001</v>
      </c>
      <c r="J154">
        <v>0.83909400000000001</v>
      </c>
      <c r="K154">
        <v>0.313585</v>
      </c>
      <c r="L154">
        <v>1.17204</v>
      </c>
      <c r="M154">
        <v>152</v>
      </c>
    </row>
    <row r="155" spans="8:13" x14ac:dyDescent="0.2">
      <c r="H155">
        <v>0.25950099999999998</v>
      </c>
      <c r="I155">
        <v>-0.18257599999999999</v>
      </c>
      <c r="J155">
        <v>0.833121</v>
      </c>
      <c r="K155">
        <v>0.325909</v>
      </c>
      <c r="L155">
        <v>1.2559</v>
      </c>
      <c r="M155">
        <v>153</v>
      </c>
    </row>
    <row r="156" spans="8:13" x14ac:dyDescent="0.2">
      <c r="H156">
        <v>0.26075900000000002</v>
      </c>
      <c r="I156">
        <v>-0.166023</v>
      </c>
      <c r="J156">
        <v>0.84702599999999995</v>
      </c>
      <c r="K156">
        <v>0.29730200000000001</v>
      </c>
      <c r="L156">
        <v>1.1401399999999999</v>
      </c>
      <c r="M156">
        <v>154</v>
      </c>
    </row>
    <row r="157" spans="8:13" x14ac:dyDescent="0.2">
      <c r="H157">
        <v>0.252276</v>
      </c>
      <c r="I157">
        <v>-0.17403099999999999</v>
      </c>
      <c r="J157">
        <v>0.84027099999999999</v>
      </c>
      <c r="K157">
        <v>0.31116199999999999</v>
      </c>
      <c r="L157">
        <v>1.23342</v>
      </c>
      <c r="M157">
        <v>155</v>
      </c>
    </row>
    <row r="158" spans="8:13" x14ac:dyDescent="0.2">
      <c r="H158">
        <v>0.25281900000000002</v>
      </c>
      <c r="I158">
        <v>-0.17852499999999999</v>
      </c>
      <c r="J158">
        <v>0.83650400000000003</v>
      </c>
      <c r="K158">
        <v>0.31892300000000001</v>
      </c>
      <c r="L158">
        <v>1.2614700000000001</v>
      </c>
      <c r="M158">
        <v>156</v>
      </c>
    </row>
    <row r="159" spans="8:13" x14ac:dyDescent="0.2">
      <c r="H159">
        <v>0.26161000000000001</v>
      </c>
      <c r="I159">
        <v>-0.17011599999999999</v>
      </c>
      <c r="J159">
        <v>0.84356699999999996</v>
      </c>
      <c r="K159">
        <v>0.304392</v>
      </c>
      <c r="L159">
        <v>1.16354</v>
      </c>
      <c r="M159">
        <v>157</v>
      </c>
    </row>
    <row r="160" spans="8:13" x14ac:dyDescent="0.2">
      <c r="H160">
        <v>0.25203799999999998</v>
      </c>
      <c r="I160">
        <v>-0.17317299999999999</v>
      </c>
      <c r="J160">
        <v>0.84099199999999996</v>
      </c>
      <c r="K160">
        <v>0.30968000000000001</v>
      </c>
      <c r="L160">
        <v>1.22871</v>
      </c>
      <c r="M160">
        <v>158</v>
      </c>
    </row>
    <row r="161" spans="8:13" x14ac:dyDescent="0.2">
      <c r="H161">
        <v>0.25163200000000002</v>
      </c>
      <c r="I161">
        <v>-0.177486</v>
      </c>
      <c r="J161">
        <v>0.83737300000000003</v>
      </c>
      <c r="K161">
        <v>0.31713000000000002</v>
      </c>
      <c r="L161">
        <v>1.2602899999999999</v>
      </c>
      <c r="M161">
        <v>159</v>
      </c>
    </row>
    <row r="162" spans="8:13" x14ac:dyDescent="0.2">
      <c r="H162">
        <v>0.25867099999999998</v>
      </c>
      <c r="I162">
        <v>-0.165404</v>
      </c>
      <c r="J162">
        <v>0.84755100000000005</v>
      </c>
      <c r="K162">
        <v>0.29622900000000002</v>
      </c>
      <c r="L162">
        <v>1.1451899999999999</v>
      </c>
      <c r="M162">
        <v>160</v>
      </c>
    </row>
    <row r="163" spans="8:13" x14ac:dyDescent="0.2">
      <c r="H163">
        <v>0.24626600000000001</v>
      </c>
      <c r="I163">
        <v>-0.16577</v>
      </c>
      <c r="J163">
        <v>0.84724100000000002</v>
      </c>
      <c r="K163">
        <v>0.29686400000000002</v>
      </c>
      <c r="L163">
        <v>1.20546</v>
      </c>
      <c r="M163">
        <v>161</v>
      </c>
    </row>
    <row r="164" spans="8:13" x14ac:dyDescent="0.2">
      <c r="H164">
        <v>0.24631900000000001</v>
      </c>
      <c r="I164">
        <v>-0.166411</v>
      </c>
      <c r="J164">
        <v>0.84669799999999995</v>
      </c>
      <c r="K164">
        <v>0.29797499999999999</v>
      </c>
      <c r="L164">
        <v>1.2097100000000001</v>
      </c>
      <c r="M164">
        <v>162</v>
      </c>
    </row>
    <row r="165" spans="8:13" x14ac:dyDescent="0.2">
      <c r="H165">
        <v>0.24718499999999999</v>
      </c>
      <c r="I165">
        <v>-0.167212</v>
      </c>
      <c r="J165">
        <v>0.84601999999999999</v>
      </c>
      <c r="K165">
        <v>0.29936299999999999</v>
      </c>
      <c r="L165">
        <v>1.21109</v>
      </c>
      <c r="M165">
        <v>163</v>
      </c>
    </row>
    <row r="166" spans="8:13" x14ac:dyDescent="0.2">
      <c r="H166">
        <v>0.25259799999999999</v>
      </c>
      <c r="I166">
        <v>-0.171315</v>
      </c>
      <c r="J166">
        <v>0.84255599999999997</v>
      </c>
      <c r="K166">
        <v>0.30646699999999999</v>
      </c>
      <c r="L166">
        <v>1.21326</v>
      </c>
      <c r="M166">
        <v>164</v>
      </c>
    </row>
    <row r="167" spans="8:13" x14ac:dyDescent="0.2">
      <c r="H167">
        <v>0.25375599999999998</v>
      </c>
      <c r="I167">
        <v>-0.17266799999999999</v>
      </c>
      <c r="J167">
        <v>0.84141699999999997</v>
      </c>
      <c r="K167">
        <v>0.308807</v>
      </c>
      <c r="L167">
        <v>1.2169399999999999</v>
      </c>
      <c r="M167">
        <v>165</v>
      </c>
    </row>
    <row r="168" spans="8:13" x14ac:dyDescent="0.2">
      <c r="H168">
        <v>0.25820100000000001</v>
      </c>
      <c r="I168">
        <v>-0.176533</v>
      </c>
      <c r="J168">
        <v>0.838171</v>
      </c>
      <c r="K168">
        <v>0.31548500000000002</v>
      </c>
      <c r="L168">
        <v>1.2218599999999999</v>
      </c>
      <c r="M168">
        <v>166</v>
      </c>
    </row>
    <row r="169" spans="8:13" x14ac:dyDescent="0.2">
      <c r="H169">
        <v>0.25778499999999999</v>
      </c>
      <c r="I169">
        <v>-0.17679</v>
      </c>
      <c r="J169">
        <v>0.83795600000000003</v>
      </c>
      <c r="K169">
        <v>0.31592799999999999</v>
      </c>
      <c r="L169">
        <v>1.2255499999999999</v>
      </c>
      <c r="M169">
        <v>167</v>
      </c>
    </row>
    <row r="170" spans="8:13" x14ac:dyDescent="0.2">
      <c r="H170">
        <v>0.25684099999999999</v>
      </c>
      <c r="I170">
        <v>-0.177561</v>
      </c>
      <c r="J170">
        <v>0.83731</v>
      </c>
      <c r="K170">
        <v>0.31725999999999999</v>
      </c>
      <c r="L170">
        <v>1.2352399999999999</v>
      </c>
      <c r="M170">
        <v>168</v>
      </c>
    </row>
    <row r="171" spans="8:13" x14ac:dyDescent="0.2">
      <c r="H171">
        <v>0.257411</v>
      </c>
      <c r="I171">
        <v>-0.178809</v>
      </c>
      <c r="J171">
        <v>0.83626599999999995</v>
      </c>
      <c r="K171">
        <v>0.31941399999999998</v>
      </c>
      <c r="L171">
        <v>1.2408699999999999</v>
      </c>
      <c r="M171">
        <v>169</v>
      </c>
    </row>
    <row r="172" spans="8:13" x14ac:dyDescent="0.2">
      <c r="H172">
        <v>0.26638099999999998</v>
      </c>
      <c r="I172">
        <v>-0.18712400000000001</v>
      </c>
      <c r="J172">
        <v>0.82934099999999999</v>
      </c>
      <c r="K172">
        <v>0.33373700000000001</v>
      </c>
      <c r="L172">
        <v>1.2528600000000001</v>
      </c>
      <c r="M172">
        <v>170</v>
      </c>
    </row>
    <row r="173" spans="8:13" x14ac:dyDescent="0.2">
      <c r="H173">
        <v>0.26878400000000002</v>
      </c>
      <c r="I173">
        <v>-0.19142500000000001</v>
      </c>
      <c r="J173">
        <v>0.82578200000000002</v>
      </c>
      <c r="K173">
        <v>0.34112999999999999</v>
      </c>
      <c r="L173">
        <v>1.2691600000000001</v>
      </c>
      <c r="M173">
        <v>171</v>
      </c>
    </row>
    <row r="174" spans="8:13" x14ac:dyDescent="0.2">
      <c r="H174">
        <v>0.26566200000000001</v>
      </c>
      <c r="I174">
        <v>-0.17518600000000001</v>
      </c>
      <c r="J174">
        <v>0.83930099999999996</v>
      </c>
      <c r="K174">
        <v>0.31315900000000002</v>
      </c>
      <c r="L174">
        <v>1.17879</v>
      </c>
      <c r="M174">
        <v>172</v>
      </c>
    </row>
    <row r="175" spans="8:13" x14ac:dyDescent="0.2">
      <c r="H175">
        <v>0.25913599999999998</v>
      </c>
      <c r="I175">
        <v>-0.17887800000000001</v>
      </c>
      <c r="J175">
        <v>0.83620799999999995</v>
      </c>
      <c r="K175">
        <v>0.31953300000000001</v>
      </c>
      <c r="L175">
        <v>1.2330700000000001</v>
      </c>
      <c r="M175">
        <v>173</v>
      </c>
    </row>
    <row r="176" spans="8:13" x14ac:dyDescent="0.2">
      <c r="H176">
        <v>0.25859500000000002</v>
      </c>
      <c r="I176">
        <v>-0.1794</v>
      </c>
      <c r="J176">
        <v>0.83577100000000004</v>
      </c>
      <c r="K176">
        <v>0.320434</v>
      </c>
      <c r="L176">
        <v>1.2391399999999999</v>
      </c>
      <c r="M176">
        <v>174</v>
      </c>
    </row>
    <row r="177" spans="8:13" x14ac:dyDescent="0.2">
      <c r="H177">
        <v>0.265127</v>
      </c>
      <c r="I177">
        <v>-0.18501899999999999</v>
      </c>
      <c r="J177">
        <v>0.83108899999999997</v>
      </c>
      <c r="K177">
        <v>0.33011499999999999</v>
      </c>
      <c r="L177">
        <v>1.24512</v>
      </c>
      <c r="M177">
        <v>175</v>
      </c>
    </row>
    <row r="178" spans="8:13" x14ac:dyDescent="0.2">
      <c r="H178">
        <v>0.26249499999999998</v>
      </c>
      <c r="I178">
        <v>-0.18430099999999999</v>
      </c>
      <c r="J178">
        <v>0.83168600000000004</v>
      </c>
      <c r="K178">
        <v>0.32887899999999998</v>
      </c>
      <c r="L178">
        <v>1.2528999999999999</v>
      </c>
      <c r="M178">
        <v>176</v>
      </c>
    </row>
    <row r="179" spans="8:13" x14ac:dyDescent="0.2">
      <c r="H179">
        <v>0.26407199999999997</v>
      </c>
      <c r="I179">
        <v>-0.187498</v>
      </c>
      <c r="J179">
        <v>0.82903000000000004</v>
      </c>
      <c r="K179">
        <v>0.33438200000000001</v>
      </c>
      <c r="L179">
        <v>1.2662500000000001</v>
      </c>
      <c r="M179">
        <v>177</v>
      </c>
    </row>
    <row r="180" spans="8:13" x14ac:dyDescent="0.2">
      <c r="H180">
        <v>0.267206</v>
      </c>
      <c r="I180">
        <v>-0.19364400000000001</v>
      </c>
      <c r="J180">
        <v>0.82395099999999999</v>
      </c>
      <c r="K180">
        <v>0.344939</v>
      </c>
      <c r="L180">
        <v>1.29091</v>
      </c>
      <c r="M180">
        <v>178</v>
      </c>
    </row>
    <row r="181" spans="8:13" x14ac:dyDescent="0.2">
      <c r="H181">
        <v>0.28941899999999998</v>
      </c>
      <c r="I181">
        <v>-0.21390500000000001</v>
      </c>
      <c r="J181">
        <v>0.80742499999999995</v>
      </c>
      <c r="K181">
        <v>0.37957800000000003</v>
      </c>
      <c r="L181">
        <v>1.31151</v>
      </c>
      <c r="M181">
        <v>179</v>
      </c>
    </row>
    <row r="182" spans="8:13" x14ac:dyDescent="0.2">
      <c r="H182">
        <v>0.27109499999999997</v>
      </c>
      <c r="I182">
        <v>-0.196941</v>
      </c>
      <c r="J182">
        <v>0.82123900000000005</v>
      </c>
      <c r="K182">
        <v>0.35059299999999999</v>
      </c>
      <c r="L182">
        <v>1.29325</v>
      </c>
      <c r="M182">
        <v>180</v>
      </c>
    </row>
    <row r="183" spans="8:13" x14ac:dyDescent="0.2">
      <c r="H183">
        <v>0.272787</v>
      </c>
      <c r="I183">
        <v>-0.188919</v>
      </c>
      <c r="J183">
        <v>0.82785399999999998</v>
      </c>
      <c r="K183">
        <v>0.33682400000000001</v>
      </c>
      <c r="L183">
        <v>1.23475</v>
      </c>
      <c r="M183">
        <v>181</v>
      </c>
    </row>
    <row r="184" spans="8:13" x14ac:dyDescent="0.2">
      <c r="H184">
        <v>0.26011099999999998</v>
      </c>
      <c r="I184">
        <v>-0.18055499999999999</v>
      </c>
      <c r="J184">
        <v>0.83480699999999997</v>
      </c>
      <c r="K184">
        <v>0.32242500000000002</v>
      </c>
      <c r="L184">
        <v>1.2395700000000001</v>
      </c>
      <c r="M184">
        <v>182</v>
      </c>
    </row>
    <row r="185" spans="8:13" x14ac:dyDescent="0.2">
      <c r="H185">
        <v>0.26582600000000001</v>
      </c>
      <c r="I185">
        <v>-0.185278</v>
      </c>
      <c r="J185">
        <v>0.83087299999999997</v>
      </c>
      <c r="K185">
        <v>0.33056200000000002</v>
      </c>
      <c r="L185">
        <v>1.24353</v>
      </c>
      <c r="M185">
        <v>183</v>
      </c>
    </row>
    <row r="186" spans="8:13" x14ac:dyDescent="0.2">
      <c r="H186">
        <v>0.26409199999999999</v>
      </c>
      <c r="I186">
        <v>-0.18446299999999999</v>
      </c>
      <c r="J186">
        <v>0.83155000000000001</v>
      </c>
      <c r="K186">
        <v>0.32915899999999998</v>
      </c>
      <c r="L186">
        <v>1.24638</v>
      </c>
      <c r="M186">
        <v>184</v>
      </c>
    </row>
    <row r="187" spans="8:13" x14ac:dyDescent="0.2">
      <c r="H187">
        <v>0.26708500000000002</v>
      </c>
      <c r="I187">
        <v>-0.18710499999999999</v>
      </c>
      <c r="J187">
        <v>0.82935599999999998</v>
      </c>
      <c r="K187">
        <v>0.333706</v>
      </c>
      <c r="L187">
        <v>1.2494400000000001</v>
      </c>
      <c r="M187">
        <v>185</v>
      </c>
    </row>
    <row r="188" spans="8:13" x14ac:dyDescent="0.2">
      <c r="H188">
        <v>0.27003700000000003</v>
      </c>
      <c r="I188">
        <v>-0.19004599999999999</v>
      </c>
      <c r="J188">
        <v>0.82692100000000002</v>
      </c>
      <c r="K188">
        <v>0.33876000000000001</v>
      </c>
      <c r="L188">
        <v>1.2544900000000001</v>
      </c>
      <c r="M188">
        <v>186</v>
      </c>
    </row>
    <row r="189" spans="8:13" x14ac:dyDescent="0.2">
      <c r="H189">
        <v>0.26751200000000003</v>
      </c>
      <c r="I189">
        <v>-0.18909899999999999</v>
      </c>
      <c r="J189">
        <v>0.82770500000000002</v>
      </c>
      <c r="K189">
        <v>0.33713399999999999</v>
      </c>
      <c r="L189">
        <v>1.2602500000000001</v>
      </c>
      <c r="M189">
        <v>187</v>
      </c>
    </row>
    <row r="190" spans="8:13" x14ac:dyDescent="0.2">
      <c r="H190">
        <v>0.28351900000000002</v>
      </c>
      <c r="I190">
        <v>-0.199102</v>
      </c>
      <c r="J190">
        <v>0.81946600000000003</v>
      </c>
      <c r="K190">
        <v>0.354296</v>
      </c>
      <c r="L190">
        <v>1.2496400000000001</v>
      </c>
      <c r="M190">
        <v>188</v>
      </c>
    </row>
    <row r="191" spans="8:13" x14ac:dyDescent="0.2">
      <c r="H191">
        <v>0.27584900000000001</v>
      </c>
      <c r="I191">
        <v>-0.198599</v>
      </c>
      <c r="J191">
        <v>0.81987900000000002</v>
      </c>
      <c r="K191">
        <v>0.353433</v>
      </c>
      <c r="L191">
        <v>1.2812600000000001</v>
      </c>
      <c r="M191">
        <v>189</v>
      </c>
    </row>
    <row r="192" spans="8:13" x14ac:dyDescent="0.2">
      <c r="H192">
        <v>0.28675200000000001</v>
      </c>
      <c r="I192">
        <v>-0.20851</v>
      </c>
      <c r="J192">
        <v>0.81179299999999999</v>
      </c>
      <c r="K192">
        <v>0.37037799999999999</v>
      </c>
      <c r="L192">
        <v>1.2916300000000001</v>
      </c>
      <c r="M192">
        <v>190</v>
      </c>
    </row>
    <row r="193" spans="8:13" x14ac:dyDescent="0.2">
      <c r="H193">
        <v>0.28015499999999999</v>
      </c>
      <c r="I193">
        <v>-0.19786899999999999</v>
      </c>
      <c r="J193">
        <v>0.82047700000000001</v>
      </c>
      <c r="K193">
        <v>0.352184</v>
      </c>
      <c r="L193">
        <v>1.2571099999999999</v>
      </c>
      <c r="M193">
        <v>191</v>
      </c>
    </row>
    <row r="194" spans="8:13" x14ac:dyDescent="0.2">
      <c r="H194">
        <v>0.27474100000000001</v>
      </c>
      <c r="I194">
        <v>-0.194498</v>
      </c>
      <c r="J194">
        <v>0.82324799999999998</v>
      </c>
      <c r="K194">
        <v>0.34640500000000002</v>
      </c>
      <c r="L194">
        <v>1.26084</v>
      </c>
      <c r="M194">
        <v>192</v>
      </c>
    </row>
    <row r="195" spans="8:13" x14ac:dyDescent="0.2">
      <c r="H195">
        <v>0.27444800000000003</v>
      </c>
      <c r="I195">
        <v>-0.195159</v>
      </c>
      <c r="J195">
        <v>0.82270399999999999</v>
      </c>
      <c r="K195">
        <v>0.34753699999999998</v>
      </c>
      <c r="L195">
        <v>1.2663199999999999</v>
      </c>
      <c r="M195">
        <v>193</v>
      </c>
    </row>
    <row r="196" spans="8:13" x14ac:dyDescent="0.2">
      <c r="H196">
        <v>0.27481100000000003</v>
      </c>
      <c r="I196">
        <v>-0.196131</v>
      </c>
      <c r="J196">
        <v>0.821905</v>
      </c>
      <c r="K196">
        <v>0.34920400000000001</v>
      </c>
      <c r="L196">
        <v>1.27071</v>
      </c>
      <c r="M196">
        <v>194</v>
      </c>
    </row>
    <row r="197" spans="8:13" x14ac:dyDescent="0.2">
      <c r="H197">
        <v>0.27590199999999998</v>
      </c>
      <c r="I197">
        <v>-0.19792499999999999</v>
      </c>
      <c r="J197">
        <v>0.82043100000000002</v>
      </c>
      <c r="K197">
        <v>0.35227999999999998</v>
      </c>
      <c r="L197">
        <v>1.2768299999999999</v>
      </c>
      <c r="M197">
        <v>195</v>
      </c>
    </row>
    <row r="198" spans="8:13" x14ac:dyDescent="0.2">
      <c r="H198">
        <v>0.27989700000000001</v>
      </c>
      <c r="I198">
        <v>-0.20193800000000001</v>
      </c>
      <c r="J198">
        <v>0.81714600000000004</v>
      </c>
      <c r="K198">
        <v>0.359149</v>
      </c>
      <c r="L198">
        <v>1.28315</v>
      </c>
      <c r="M198">
        <v>196</v>
      </c>
    </row>
    <row r="199" spans="8:13" x14ac:dyDescent="0.2">
      <c r="H199">
        <v>0.28518700000000002</v>
      </c>
      <c r="I199">
        <v>-0.207792</v>
      </c>
      <c r="J199">
        <v>0.81237599999999999</v>
      </c>
      <c r="K199">
        <v>0.36915399999999998</v>
      </c>
      <c r="L199">
        <v>1.29443</v>
      </c>
      <c r="M199">
        <v>197</v>
      </c>
    </row>
    <row r="200" spans="8:13" x14ac:dyDescent="0.2">
      <c r="H200">
        <v>0.28729500000000002</v>
      </c>
      <c r="I200">
        <v>-0.21364</v>
      </c>
      <c r="J200">
        <v>0.807639</v>
      </c>
      <c r="K200">
        <v>0.37912600000000002</v>
      </c>
      <c r="L200">
        <v>1.3196399999999999</v>
      </c>
      <c r="M200">
        <v>198</v>
      </c>
    </row>
    <row r="201" spans="8:13" x14ac:dyDescent="0.2">
      <c r="H201">
        <v>0.29648799999999997</v>
      </c>
      <c r="I201">
        <v>-0.202901</v>
      </c>
      <c r="J201">
        <v>0.81635899999999995</v>
      </c>
      <c r="K201">
        <v>0.36079600000000001</v>
      </c>
      <c r="L201">
        <v>1.2169000000000001</v>
      </c>
      <c r="M201">
        <v>199</v>
      </c>
    </row>
    <row r="202" spans="8:13" x14ac:dyDescent="0.2">
      <c r="H202">
        <v>0.28041300000000002</v>
      </c>
      <c r="I202">
        <v>-0.20188500000000001</v>
      </c>
      <c r="J202">
        <v>0.81718900000000005</v>
      </c>
      <c r="K202">
        <v>0.35905799999999999</v>
      </c>
      <c r="L202">
        <v>1.2804599999999999</v>
      </c>
      <c r="M202">
        <v>200</v>
      </c>
    </row>
    <row r="203" spans="8:13" x14ac:dyDescent="0.2">
      <c r="H203">
        <v>0.28451399999999999</v>
      </c>
      <c r="I203">
        <v>-0.20571400000000001</v>
      </c>
      <c r="J203">
        <v>0.81406599999999996</v>
      </c>
      <c r="K203">
        <v>0.36560500000000001</v>
      </c>
      <c r="L203">
        <v>1.28501</v>
      </c>
      <c r="M203">
        <v>201</v>
      </c>
    </row>
    <row r="204" spans="8:13" x14ac:dyDescent="0.2">
      <c r="H204">
        <v>0.28888900000000001</v>
      </c>
      <c r="I204">
        <v>-0.210036</v>
      </c>
      <c r="J204">
        <v>0.81055500000000003</v>
      </c>
      <c r="K204">
        <v>0.37298300000000001</v>
      </c>
      <c r="L204">
        <v>1.2910999999999999</v>
      </c>
      <c r="M204">
        <v>202</v>
      </c>
    </row>
    <row r="205" spans="8:13" x14ac:dyDescent="0.2">
      <c r="H205">
        <v>0.28678300000000001</v>
      </c>
      <c r="I205">
        <v>-0.20947499999999999</v>
      </c>
      <c r="J205">
        <v>0.81101000000000001</v>
      </c>
      <c r="K205">
        <v>0.37202499999999999</v>
      </c>
      <c r="L205">
        <v>1.2972399999999999</v>
      </c>
      <c r="M205">
        <v>203</v>
      </c>
    </row>
    <row r="206" spans="8:13" x14ac:dyDescent="0.2">
      <c r="H206">
        <v>0.29753000000000002</v>
      </c>
      <c r="I206">
        <v>-0.21893199999999999</v>
      </c>
      <c r="J206">
        <v>0.80337599999999998</v>
      </c>
      <c r="K206">
        <v>0.38813300000000001</v>
      </c>
      <c r="L206">
        <v>1.3045199999999999</v>
      </c>
      <c r="M206">
        <v>204</v>
      </c>
    </row>
    <row r="207" spans="8:13" x14ac:dyDescent="0.2">
      <c r="H207">
        <v>0.29952299999999998</v>
      </c>
      <c r="I207">
        <v>-0.22344</v>
      </c>
      <c r="J207">
        <v>0.799763</v>
      </c>
      <c r="K207">
        <v>0.395791</v>
      </c>
      <c r="L207">
        <v>1.32141</v>
      </c>
      <c r="M207">
        <v>205</v>
      </c>
    </row>
    <row r="208" spans="8:13" x14ac:dyDescent="0.2">
      <c r="H208">
        <v>0.30616100000000002</v>
      </c>
      <c r="I208">
        <v>-0.211226</v>
      </c>
      <c r="J208">
        <v>0.80959099999999995</v>
      </c>
      <c r="K208">
        <v>0.37501200000000001</v>
      </c>
      <c r="L208">
        <v>1.22489</v>
      </c>
      <c r="M208">
        <v>206</v>
      </c>
    </row>
    <row r="209" spans="8:13" x14ac:dyDescent="0.2">
      <c r="H209">
        <v>0.29081699999999999</v>
      </c>
      <c r="I209">
        <v>-0.212423</v>
      </c>
      <c r="J209">
        <v>0.80862199999999995</v>
      </c>
      <c r="K209">
        <v>0.377054</v>
      </c>
      <c r="L209">
        <v>1.29653</v>
      </c>
      <c r="M209">
        <v>207</v>
      </c>
    </row>
    <row r="210" spans="8:13" x14ac:dyDescent="0.2">
      <c r="H210">
        <v>0.29692800000000003</v>
      </c>
      <c r="I210">
        <v>-0.217533</v>
      </c>
      <c r="J210">
        <v>0.80450100000000002</v>
      </c>
      <c r="K210">
        <v>0.38575399999999999</v>
      </c>
      <c r="L210">
        <v>1.29915</v>
      </c>
      <c r="M210">
        <v>208</v>
      </c>
    </row>
    <row r="211" spans="8:13" x14ac:dyDescent="0.2">
      <c r="H211">
        <v>0.29696099999999997</v>
      </c>
      <c r="I211">
        <v>-0.21835099999999999</v>
      </c>
      <c r="J211">
        <v>0.803844</v>
      </c>
      <c r="K211">
        <v>0.38714399999999999</v>
      </c>
      <c r="L211">
        <v>1.30369</v>
      </c>
      <c r="M211">
        <v>209</v>
      </c>
    </row>
    <row r="212" spans="8:13" x14ac:dyDescent="0.2">
      <c r="H212">
        <v>0.30144199999999999</v>
      </c>
      <c r="I212">
        <v>-0.22240099999999999</v>
      </c>
      <c r="J212">
        <v>0.80059400000000003</v>
      </c>
      <c r="K212">
        <v>0.39402799999999999</v>
      </c>
      <c r="L212">
        <v>1.30714</v>
      </c>
      <c r="M212">
        <v>210</v>
      </c>
    </row>
    <row r="213" spans="8:13" x14ac:dyDescent="0.2">
      <c r="H213">
        <v>0.36471300000000001</v>
      </c>
      <c r="I213">
        <v>-0.231819</v>
      </c>
      <c r="J213">
        <v>0.79308999999999996</v>
      </c>
      <c r="K213">
        <v>0.40999400000000003</v>
      </c>
      <c r="L213">
        <v>1.12415</v>
      </c>
      <c r="M213">
        <v>211</v>
      </c>
    </row>
    <row r="214" spans="8:13" x14ac:dyDescent="0.2">
      <c r="H214">
        <v>0.31248300000000001</v>
      </c>
      <c r="I214">
        <v>-0.237646</v>
      </c>
      <c r="J214">
        <v>0.78848200000000002</v>
      </c>
      <c r="K214">
        <v>0.41984700000000003</v>
      </c>
      <c r="L214">
        <v>1.34358</v>
      </c>
      <c r="M214">
        <v>212</v>
      </c>
    </row>
    <row r="215" spans="8:13" x14ac:dyDescent="0.2">
      <c r="H215">
        <v>0.320384</v>
      </c>
      <c r="I215">
        <v>-0.23933299999999999</v>
      </c>
      <c r="J215">
        <v>0.78715299999999999</v>
      </c>
      <c r="K215">
        <v>0.42269499999999999</v>
      </c>
      <c r="L215">
        <v>1.31934</v>
      </c>
      <c r="M215">
        <v>213</v>
      </c>
    </row>
    <row r="216" spans="8:13" x14ac:dyDescent="0.2">
      <c r="H216">
        <v>0.30959399999999998</v>
      </c>
      <c r="I216">
        <v>-0.23147999999999999</v>
      </c>
      <c r="J216">
        <v>0.79335800000000001</v>
      </c>
      <c r="K216">
        <v>0.40942200000000001</v>
      </c>
      <c r="L216">
        <v>1.3224499999999999</v>
      </c>
      <c r="M216">
        <v>214</v>
      </c>
    </row>
    <row r="217" spans="8:13" x14ac:dyDescent="0.2">
      <c r="H217">
        <v>0.31060599999999999</v>
      </c>
      <c r="I217">
        <v>-0.233149</v>
      </c>
      <c r="J217">
        <v>0.79203500000000004</v>
      </c>
      <c r="K217">
        <v>0.41224499999999997</v>
      </c>
      <c r="L217">
        <v>1.3272299999999999</v>
      </c>
      <c r="M217">
        <v>215</v>
      </c>
    </row>
    <row r="218" spans="8:13" x14ac:dyDescent="0.2">
      <c r="H218">
        <v>0.31362899999999999</v>
      </c>
      <c r="I218">
        <v>-0.23640900000000001</v>
      </c>
      <c r="J218">
        <v>0.78945699999999996</v>
      </c>
      <c r="K218">
        <v>0.41775699999999999</v>
      </c>
      <c r="L218">
        <v>1.3320099999999999</v>
      </c>
      <c r="M218">
        <v>216</v>
      </c>
    </row>
    <row r="219" spans="8:13" x14ac:dyDescent="0.2">
      <c r="H219">
        <v>0.31314199999999998</v>
      </c>
      <c r="I219">
        <v>-0.23701800000000001</v>
      </c>
      <c r="J219">
        <v>0.78897700000000004</v>
      </c>
      <c r="K219">
        <v>0.41878599999999999</v>
      </c>
      <c r="L219">
        <v>1.3373699999999999</v>
      </c>
      <c r="M219">
        <v>217</v>
      </c>
    </row>
    <row r="220" spans="8:13" x14ac:dyDescent="0.2">
      <c r="H220">
        <v>0.317942</v>
      </c>
      <c r="I220">
        <v>-0.24173</v>
      </c>
      <c r="J220">
        <v>0.78526799999999997</v>
      </c>
      <c r="K220">
        <v>0.42674000000000001</v>
      </c>
      <c r="L220">
        <v>1.34219</v>
      </c>
      <c r="M220">
        <v>218</v>
      </c>
    </row>
    <row r="221" spans="8:13" x14ac:dyDescent="0.2">
      <c r="H221">
        <v>0.32289400000000001</v>
      </c>
      <c r="I221">
        <v>-0.24676999999999999</v>
      </c>
      <c r="J221">
        <v>0.78132100000000004</v>
      </c>
      <c r="K221">
        <v>0.43523200000000001</v>
      </c>
      <c r="L221">
        <v>1.3479099999999999</v>
      </c>
      <c r="M221">
        <v>219</v>
      </c>
    </row>
    <row r="222" spans="8:13" x14ac:dyDescent="0.2">
      <c r="H222">
        <v>0.32597599999999999</v>
      </c>
      <c r="I222">
        <v>-0.25057499999999999</v>
      </c>
      <c r="J222">
        <v>0.77835299999999996</v>
      </c>
      <c r="K222">
        <v>0.44163400000000003</v>
      </c>
      <c r="L222">
        <v>1.3548100000000001</v>
      </c>
      <c r="M222">
        <v>220</v>
      </c>
    </row>
    <row r="223" spans="8:13" x14ac:dyDescent="0.2">
      <c r="H223">
        <v>0.33074100000000001</v>
      </c>
      <c r="I223">
        <v>-0.25627</v>
      </c>
      <c r="J223">
        <v>0.77393299999999998</v>
      </c>
      <c r="K223">
        <v>0.45119900000000002</v>
      </c>
      <c r="L223">
        <v>1.3642099999999999</v>
      </c>
      <c r="M223">
        <v>221</v>
      </c>
    </row>
    <row r="224" spans="8:13" x14ac:dyDescent="0.2">
      <c r="H224">
        <v>0.33484000000000003</v>
      </c>
      <c r="I224">
        <v>-0.26249800000000001</v>
      </c>
      <c r="J224">
        <v>0.76912800000000003</v>
      </c>
      <c r="K224">
        <v>0.46163900000000002</v>
      </c>
      <c r="L224">
        <v>1.37869</v>
      </c>
      <c r="M224">
        <v>222</v>
      </c>
    </row>
    <row r="225" spans="8:13" x14ac:dyDescent="0.2">
      <c r="H225">
        <v>0.34807900000000003</v>
      </c>
      <c r="I225">
        <v>-0.26639800000000002</v>
      </c>
      <c r="J225">
        <v>0.76613399999999998</v>
      </c>
      <c r="K225">
        <v>0.468165</v>
      </c>
      <c r="L225">
        <v>1.345</v>
      </c>
      <c r="M225">
        <v>223</v>
      </c>
    </row>
    <row r="226" spans="8:13" x14ac:dyDescent="0.2">
      <c r="H226">
        <v>0.33882000000000001</v>
      </c>
      <c r="I226">
        <v>-0.25775799999999999</v>
      </c>
      <c r="J226">
        <v>0.77278199999999997</v>
      </c>
      <c r="K226">
        <v>0.45369700000000002</v>
      </c>
      <c r="L226">
        <v>1.3390500000000001</v>
      </c>
      <c r="M226">
        <v>224</v>
      </c>
    </row>
    <row r="227" spans="8:13" x14ac:dyDescent="0.2">
      <c r="H227">
        <v>0.336256</v>
      </c>
      <c r="I227">
        <v>-0.26170700000000002</v>
      </c>
      <c r="J227">
        <v>0.769737</v>
      </c>
      <c r="K227">
        <v>0.46031499999999997</v>
      </c>
      <c r="L227">
        <v>1.36894</v>
      </c>
      <c r="M227">
        <v>225</v>
      </c>
    </row>
    <row r="228" spans="8:13" x14ac:dyDescent="0.2">
      <c r="H228">
        <v>0.35743799999999998</v>
      </c>
      <c r="I228">
        <v>-0.27056200000000002</v>
      </c>
      <c r="J228">
        <v>0.76295000000000002</v>
      </c>
      <c r="K228">
        <v>0.47512300000000002</v>
      </c>
      <c r="L228">
        <v>1.32925</v>
      </c>
      <c r="M228">
        <v>226</v>
      </c>
    </row>
    <row r="229" spans="8:13" x14ac:dyDescent="0.2">
      <c r="H229">
        <v>0.35012799999999999</v>
      </c>
      <c r="I229">
        <v>-0.27553499999999997</v>
      </c>
      <c r="J229">
        <v>0.75916600000000001</v>
      </c>
      <c r="K229">
        <v>0.48341800000000001</v>
      </c>
      <c r="L229">
        <v>1.38069</v>
      </c>
      <c r="M229">
        <v>227</v>
      </c>
    </row>
    <row r="230" spans="8:13" x14ac:dyDescent="0.2">
      <c r="H230">
        <v>0.351717</v>
      </c>
      <c r="I230">
        <v>-0.27828799999999998</v>
      </c>
      <c r="J230">
        <v>0.75707899999999995</v>
      </c>
      <c r="K230">
        <v>0.48800500000000002</v>
      </c>
      <c r="L230">
        <v>1.3874899999999999</v>
      </c>
      <c r="M230">
        <v>228</v>
      </c>
    </row>
    <row r="231" spans="8:13" x14ac:dyDescent="0.2">
      <c r="H231">
        <v>0.355852</v>
      </c>
      <c r="I231">
        <v>-0.28349600000000003</v>
      </c>
      <c r="J231">
        <v>0.75314599999999998</v>
      </c>
      <c r="K231">
        <v>0.49667</v>
      </c>
      <c r="L231">
        <v>1.3957200000000001</v>
      </c>
      <c r="M231">
        <v>229</v>
      </c>
    </row>
    <row r="232" spans="8:13" x14ac:dyDescent="0.2">
      <c r="H232">
        <v>0.36391600000000002</v>
      </c>
      <c r="I232">
        <v>-0.29217500000000002</v>
      </c>
      <c r="J232">
        <v>0.74663800000000002</v>
      </c>
      <c r="K232">
        <v>0.51107499999999995</v>
      </c>
      <c r="L232">
        <v>1.40438</v>
      </c>
      <c r="M232">
        <v>230</v>
      </c>
    </row>
    <row r="233" spans="8:13" x14ac:dyDescent="0.2">
      <c r="H233">
        <v>0.36333700000000002</v>
      </c>
      <c r="I233">
        <v>-0.29446699999999998</v>
      </c>
      <c r="J233">
        <v>0.74492800000000003</v>
      </c>
      <c r="K233">
        <v>0.51487300000000003</v>
      </c>
      <c r="L233">
        <v>1.4170700000000001</v>
      </c>
      <c r="M233">
        <v>231</v>
      </c>
    </row>
    <row r="234" spans="8:13" x14ac:dyDescent="0.2">
      <c r="H234">
        <v>0.371367</v>
      </c>
      <c r="I234">
        <v>-0.30577500000000002</v>
      </c>
      <c r="J234">
        <v>0.73655199999999998</v>
      </c>
      <c r="K234">
        <v>0.53356400000000004</v>
      </c>
      <c r="L234">
        <v>1.43676</v>
      </c>
      <c r="M234">
        <v>232</v>
      </c>
    </row>
    <row r="235" spans="8:13" x14ac:dyDescent="0.2">
      <c r="H235">
        <v>0.393951</v>
      </c>
      <c r="I235">
        <v>-0.30705900000000003</v>
      </c>
      <c r="J235">
        <v>0.73560700000000001</v>
      </c>
      <c r="K235">
        <v>0.53568099999999996</v>
      </c>
      <c r="L235">
        <v>1.3597699999999999</v>
      </c>
      <c r="M235">
        <v>233</v>
      </c>
    </row>
    <row r="236" spans="8:13" x14ac:dyDescent="0.2">
      <c r="H236">
        <v>0.37900899999999998</v>
      </c>
      <c r="I236">
        <v>-0.31291000000000002</v>
      </c>
      <c r="J236">
        <v>0.73131599999999997</v>
      </c>
      <c r="K236">
        <v>0.54532000000000003</v>
      </c>
      <c r="L236">
        <v>1.4388099999999999</v>
      </c>
      <c r="M236">
        <v>234</v>
      </c>
    </row>
    <row r="237" spans="8:13" x14ac:dyDescent="0.2">
      <c r="H237">
        <v>0.38541399999999998</v>
      </c>
      <c r="I237">
        <v>-0.32541999999999999</v>
      </c>
      <c r="J237">
        <v>0.72222399999999998</v>
      </c>
      <c r="K237">
        <v>0.56586499999999995</v>
      </c>
      <c r="L237">
        <v>1.4681999999999999</v>
      </c>
      <c r="M237">
        <v>235</v>
      </c>
    </row>
    <row r="238" spans="8:13" x14ac:dyDescent="0.2">
      <c r="H238">
        <v>0.41017300000000001</v>
      </c>
      <c r="I238">
        <v>-0.316444</v>
      </c>
      <c r="J238">
        <v>0.72873600000000005</v>
      </c>
      <c r="K238">
        <v>0.55113199999999996</v>
      </c>
      <c r="L238">
        <v>1.3436600000000001</v>
      </c>
      <c r="M238">
        <v>236</v>
      </c>
    </row>
    <row r="239" spans="8:13" x14ac:dyDescent="0.2">
      <c r="H239">
        <v>0.39591199999999999</v>
      </c>
      <c r="I239">
        <v>-0.30920399999999998</v>
      </c>
      <c r="J239">
        <v>0.73403099999999999</v>
      </c>
      <c r="K239">
        <v>0.53921799999999998</v>
      </c>
      <c r="L239">
        <v>1.3619600000000001</v>
      </c>
      <c r="M239">
        <v>237</v>
      </c>
    </row>
    <row r="240" spans="8:13" x14ac:dyDescent="0.2">
      <c r="H240">
        <v>0.38053300000000001</v>
      </c>
      <c r="I240">
        <v>-0.31230000000000002</v>
      </c>
      <c r="J240">
        <v>0.73176200000000002</v>
      </c>
      <c r="K240">
        <v>0.54431600000000002</v>
      </c>
      <c r="L240">
        <v>1.4303999999999999</v>
      </c>
      <c r="M240">
        <v>238</v>
      </c>
    </row>
    <row r="241" spans="8:13" x14ac:dyDescent="0.2">
      <c r="H241">
        <v>0.39993499999999998</v>
      </c>
      <c r="I241">
        <v>-0.31998199999999999</v>
      </c>
      <c r="J241">
        <v>0.72616199999999997</v>
      </c>
      <c r="K241">
        <v>0.55694600000000005</v>
      </c>
      <c r="L241">
        <v>1.39259</v>
      </c>
      <c r="M241">
        <v>239</v>
      </c>
    </row>
    <row r="242" spans="8:13" x14ac:dyDescent="0.2">
      <c r="H242">
        <v>0.45674300000000001</v>
      </c>
      <c r="I242">
        <v>-0.34393200000000002</v>
      </c>
      <c r="J242">
        <v>0.70897699999999997</v>
      </c>
      <c r="K242">
        <v>0.59611099999999995</v>
      </c>
      <c r="L242">
        <v>1.3051299999999999</v>
      </c>
      <c r="M242">
        <v>240</v>
      </c>
    </row>
    <row r="243" spans="8:13" x14ac:dyDescent="0.2">
      <c r="H243">
        <v>0.39357500000000001</v>
      </c>
      <c r="I243">
        <v>-0.329156</v>
      </c>
      <c r="J243">
        <v>0.71953100000000003</v>
      </c>
      <c r="K243">
        <v>0.57198400000000005</v>
      </c>
      <c r="L243">
        <v>1.4533</v>
      </c>
      <c r="M243">
        <v>241</v>
      </c>
    </row>
    <row r="244" spans="8:13" x14ac:dyDescent="0.2">
      <c r="H244">
        <v>0.40460200000000002</v>
      </c>
      <c r="I244">
        <v>-0.33670099999999997</v>
      </c>
      <c r="J244">
        <v>0.71412299999999995</v>
      </c>
      <c r="K244">
        <v>0.58431900000000003</v>
      </c>
      <c r="L244">
        <v>1.44418</v>
      </c>
      <c r="M244">
        <v>242</v>
      </c>
    </row>
    <row r="245" spans="8:13" x14ac:dyDescent="0.2">
      <c r="H245">
        <v>0.40792699999999998</v>
      </c>
      <c r="I245">
        <v>-0.34586099999999997</v>
      </c>
      <c r="J245">
        <v>0.70761099999999999</v>
      </c>
      <c r="K245">
        <v>0.59925300000000004</v>
      </c>
      <c r="L245">
        <v>1.46902</v>
      </c>
      <c r="M245">
        <v>243</v>
      </c>
    </row>
    <row r="246" spans="8:13" x14ac:dyDescent="0.2">
      <c r="H246">
        <v>0.41783999999999999</v>
      </c>
      <c r="I246">
        <v>-0.35718699999999998</v>
      </c>
      <c r="J246">
        <v>0.69964199999999999</v>
      </c>
      <c r="K246">
        <v>0.61765499999999995</v>
      </c>
      <c r="L246">
        <v>1.47821</v>
      </c>
      <c r="M246">
        <v>244</v>
      </c>
    </row>
    <row r="247" spans="8:13" x14ac:dyDescent="0.2">
      <c r="H247">
        <v>0.42604199999999998</v>
      </c>
      <c r="I247">
        <v>-0.36769800000000002</v>
      </c>
      <c r="J247">
        <v>0.692326</v>
      </c>
      <c r="K247">
        <v>0.63467300000000004</v>
      </c>
      <c r="L247">
        <v>1.4897</v>
      </c>
      <c r="M247">
        <v>245</v>
      </c>
    </row>
    <row r="248" spans="8:13" x14ac:dyDescent="0.2">
      <c r="H248">
        <v>0.440133</v>
      </c>
      <c r="I248">
        <v>-0.38783400000000001</v>
      </c>
      <c r="J248">
        <v>0.67852500000000004</v>
      </c>
      <c r="K248">
        <v>0.66711399999999998</v>
      </c>
      <c r="L248">
        <v>1.5157099999999999</v>
      </c>
      <c r="M248">
        <v>246</v>
      </c>
    </row>
    <row r="249" spans="8:13" x14ac:dyDescent="0.2">
      <c r="H249">
        <v>0.44467699999999999</v>
      </c>
      <c r="I249">
        <v>-0.37594</v>
      </c>
      <c r="J249">
        <v>0.686643</v>
      </c>
      <c r="K249">
        <v>0.64797800000000005</v>
      </c>
      <c r="L249">
        <v>1.45719</v>
      </c>
      <c r="M249">
        <v>247</v>
      </c>
    </row>
    <row r="250" spans="8:13" x14ac:dyDescent="0.2">
      <c r="H250">
        <v>0.44102000000000002</v>
      </c>
      <c r="I250">
        <v>-0.38691700000000001</v>
      </c>
      <c r="J250">
        <v>0.67914799999999997</v>
      </c>
      <c r="K250">
        <v>0.66564000000000001</v>
      </c>
      <c r="L250">
        <v>1.50932</v>
      </c>
      <c r="M250">
        <v>248</v>
      </c>
    </row>
    <row r="251" spans="8:13" x14ac:dyDescent="0.2">
      <c r="H251">
        <v>0.45380199999999998</v>
      </c>
      <c r="I251">
        <v>-0.399121</v>
      </c>
      <c r="J251">
        <v>0.67091000000000001</v>
      </c>
      <c r="K251">
        <v>0.68520599999999998</v>
      </c>
      <c r="L251">
        <v>1.5099199999999999</v>
      </c>
      <c r="M251">
        <v>249</v>
      </c>
    </row>
    <row r="252" spans="8:13" x14ac:dyDescent="0.2">
      <c r="H252">
        <v>0.46110000000000001</v>
      </c>
      <c r="I252">
        <v>-0.40590199999999999</v>
      </c>
      <c r="J252">
        <v>0.66637599999999997</v>
      </c>
      <c r="K252">
        <v>0.69604500000000002</v>
      </c>
      <c r="L252">
        <v>1.50953</v>
      </c>
      <c r="M252">
        <v>250</v>
      </c>
    </row>
    <row r="253" spans="8:13" x14ac:dyDescent="0.2">
      <c r="H253">
        <v>0.45947100000000002</v>
      </c>
      <c r="I253">
        <v>-0.40707199999999999</v>
      </c>
      <c r="J253">
        <v>0.66559599999999997</v>
      </c>
      <c r="K253">
        <v>0.69791199999999998</v>
      </c>
      <c r="L253">
        <v>1.51895</v>
      </c>
      <c r="M253">
        <v>251</v>
      </c>
    </row>
    <row r="254" spans="8:13" x14ac:dyDescent="0.2">
      <c r="H254">
        <v>0.47111500000000001</v>
      </c>
      <c r="I254">
        <v>-0.422099</v>
      </c>
      <c r="J254">
        <v>0.65566899999999995</v>
      </c>
      <c r="K254">
        <v>0.72184000000000004</v>
      </c>
      <c r="L254">
        <v>1.5322</v>
      </c>
      <c r="M254">
        <v>252</v>
      </c>
    </row>
    <row r="255" spans="8:13" x14ac:dyDescent="0.2">
      <c r="H255">
        <v>0.49945600000000001</v>
      </c>
      <c r="I255">
        <v>-0.45395799999999997</v>
      </c>
      <c r="J255">
        <v>0.63510900000000003</v>
      </c>
      <c r="K255">
        <v>0.7722</v>
      </c>
      <c r="L255">
        <v>1.5460799999999999</v>
      </c>
      <c r="M255">
        <v>253</v>
      </c>
    </row>
    <row r="256" spans="8:13" x14ac:dyDescent="0.2">
      <c r="H256">
        <v>0.52190300000000001</v>
      </c>
      <c r="I256">
        <v>-0.48408400000000001</v>
      </c>
      <c r="J256">
        <v>0.61626099999999995</v>
      </c>
      <c r="K256">
        <v>0.81936900000000001</v>
      </c>
      <c r="L256">
        <v>1.5699700000000001</v>
      </c>
      <c r="M256">
        <v>254</v>
      </c>
    </row>
    <row r="257" spans="8:13" x14ac:dyDescent="0.2">
      <c r="H257">
        <v>0.54461000000000004</v>
      </c>
      <c r="I257">
        <v>-0.47290199999999999</v>
      </c>
      <c r="J257">
        <v>0.62319100000000005</v>
      </c>
      <c r="K257">
        <v>0.80191199999999996</v>
      </c>
      <c r="L257">
        <v>1.47245</v>
      </c>
      <c r="M257">
        <v>255</v>
      </c>
    </row>
    <row r="258" spans="8:13" x14ac:dyDescent="0.2">
      <c r="H258">
        <v>0.54592499999999999</v>
      </c>
      <c r="I258">
        <v>-0.49859599999999998</v>
      </c>
      <c r="J258">
        <v>0.60738300000000001</v>
      </c>
      <c r="K258">
        <v>0.84193899999999999</v>
      </c>
      <c r="L258">
        <v>1.5422199999999999</v>
      </c>
      <c r="M258">
        <v>256</v>
      </c>
    </row>
    <row r="259" spans="8:13" x14ac:dyDescent="0.2">
      <c r="H259">
        <v>0.53439000000000003</v>
      </c>
      <c r="I259">
        <v>-0.49293100000000001</v>
      </c>
      <c r="J259">
        <v>0.61083299999999996</v>
      </c>
      <c r="K259">
        <v>0.83313999999999999</v>
      </c>
      <c r="L259">
        <v>1.55905</v>
      </c>
      <c r="M259">
        <v>257</v>
      </c>
    </row>
    <row r="260" spans="8:13" x14ac:dyDescent="0.2">
      <c r="H260">
        <v>0.54663600000000001</v>
      </c>
      <c r="I260">
        <v>-0.50083699999999998</v>
      </c>
      <c r="J260">
        <v>0.60602299999999998</v>
      </c>
      <c r="K260">
        <v>0.84541500000000003</v>
      </c>
      <c r="L260">
        <v>1.5465800000000001</v>
      </c>
      <c r="M260">
        <v>258</v>
      </c>
    </row>
    <row r="261" spans="8:13" x14ac:dyDescent="0.2">
      <c r="H261">
        <v>0.56921200000000005</v>
      </c>
      <c r="I261">
        <v>-0.53041700000000003</v>
      </c>
      <c r="J261">
        <v>0.58835999999999999</v>
      </c>
      <c r="K261">
        <v>0.89108699999999996</v>
      </c>
      <c r="L261">
        <v>1.5654699999999999</v>
      </c>
      <c r="M261">
        <v>259</v>
      </c>
    </row>
    <row r="262" spans="8:13" x14ac:dyDescent="0.2">
      <c r="H262">
        <v>0.58844600000000002</v>
      </c>
      <c r="I262">
        <v>-0.56271099999999996</v>
      </c>
      <c r="J262">
        <v>0.569662</v>
      </c>
      <c r="K262">
        <v>0.9405</v>
      </c>
      <c r="L262">
        <v>1.5982799999999999</v>
      </c>
      <c r="M262">
        <v>260</v>
      </c>
    </row>
    <row r="263" spans="8:13" x14ac:dyDescent="0.2">
      <c r="H263">
        <v>0.61324299999999998</v>
      </c>
      <c r="I263">
        <v>-0.59719</v>
      </c>
      <c r="J263">
        <v>0.55035599999999996</v>
      </c>
      <c r="K263">
        <v>0.99275199999999997</v>
      </c>
      <c r="L263">
        <v>1.6188499999999999</v>
      </c>
      <c r="M263">
        <v>261</v>
      </c>
    </row>
    <row r="264" spans="8:13" x14ac:dyDescent="0.2">
      <c r="H264">
        <v>0.65398999999999996</v>
      </c>
      <c r="I264">
        <v>-0.65485099999999996</v>
      </c>
      <c r="J264">
        <v>0.51951999999999998</v>
      </c>
      <c r="K264">
        <v>1.07901</v>
      </c>
      <c r="L264">
        <v>1.6498900000000001</v>
      </c>
      <c r="M264">
        <v>262</v>
      </c>
    </row>
    <row r="265" spans="8:13" x14ac:dyDescent="0.2">
      <c r="H265">
        <v>0.710893</v>
      </c>
      <c r="I265">
        <v>-0.675431</v>
      </c>
      <c r="J265">
        <v>0.50893699999999997</v>
      </c>
      <c r="K265">
        <v>1.10947</v>
      </c>
      <c r="L265">
        <v>1.56067</v>
      </c>
      <c r="M265">
        <v>263</v>
      </c>
    </row>
    <row r="266" spans="8:13" x14ac:dyDescent="0.2">
      <c r="H266">
        <v>0.70239700000000005</v>
      </c>
      <c r="I266">
        <v>-0.70566799999999996</v>
      </c>
      <c r="J266">
        <v>0.49377900000000002</v>
      </c>
      <c r="K266">
        <v>1.15391</v>
      </c>
      <c r="L266">
        <v>1.6428199999999999</v>
      </c>
      <c r="M266">
        <v>264</v>
      </c>
    </row>
    <row r="267" spans="8:13" x14ac:dyDescent="0.2">
      <c r="H267">
        <v>0.74432399999999999</v>
      </c>
      <c r="I267">
        <v>-0.79005199999999998</v>
      </c>
      <c r="J267">
        <v>0.45382099999999997</v>
      </c>
      <c r="K267">
        <v>1.2760899999999999</v>
      </c>
      <c r="L267">
        <v>1.7144299999999999</v>
      </c>
      <c r="M267">
        <v>265</v>
      </c>
    </row>
    <row r="268" spans="8:13" x14ac:dyDescent="0.2">
      <c r="H268">
        <v>0.833036</v>
      </c>
      <c r="I268">
        <v>-0.84778500000000001</v>
      </c>
      <c r="J268">
        <v>0.42836299999999999</v>
      </c>
      <c r="K268">
        <v>1.3581799999999999</v>
      </c>
      <c r="L268">
        <v>1.6304000000000001</v>
      </c>
      <c r="M268">
        <v>266</v>
      </c>
    </row>
    <row r="269" spans="8:13" x14ac:dyDescent="0.2">
      <c r="H269">
        <v>0.91378300000000001</v>
      </c>
      <c r="I269">
        <v>-0.91574599999999995</v>
      </c>
      <c r="J269">
        <v>0.40021800000000002</v>
      </c>
      <c r="K269">
        <v>1.4533199999999999</v>
      </c>
      <c r="L269">
        <v>1.5904400000000001</v>
      </c>
      <c r="M269">
        <v>267</v>
      </c>
    </row>
    <row r="270" spans="8:13" x14ac:dyDescent="0.2">
      <c r="H270">
        <v>0.889988</v>
      </c>
      <c r="I270">
        <v>-0.95114299999999996</v>
      </c>
      <c r="J270">
        <v>0.386299</v>
      </c>
      <c r="K270">
        <v>1.5022599999999999</v>
      </c>
      <c r="L270">
        <v>1.6879599999999999</v>
      </c>
      <c r="M270">
        <v>268</v>
      </c>
    </row>
    <row r="271" spans="8:13" x14ac:dyDescent="0.2">
      <c r="H271">
        <v>0.92279100000000003</v>
      </c>
      <c r="I271">
        <v>-0.99854399999999999</v>
      </c>
      <c r="J271">
        <v>0.36841600000000002</v>
      </c>
      <c r="K271">
        <v>1.56717</v>
      </c>
      <c r="L271">
        <v>1.6982900000000001</v>
      </c>
      <c r="M271">
        <v>269</v>
      </c>
    </row>
    <row r="272" spans="8:13" x14ac:dyDescent="0.2">
      <c r="H272">
        <v>0.99648300000000001</v>
      </c>
      <c r="I272">
        <v>-0.94621200000000005</v>
      </c>
      <c r="J272">
        <v>0.38820900000000003</v>
      </c>
      <c r="K272">
        <v>1.4954700000000001</v>
      </c>
      <c r="L272">
        <v>1.50075</v>
      </c>
      <c r="M272">
        <v>270</v>
      </c>
    </row>
    <row r="273" spans="8:13" x14ac:dyDescent="0.2">
      <c r="H273">
        <v>0.97023400000000004</v>
      </c>
      <c r="I273">
        <v>-0.71022700000000005</v>
      </c>
      <c r="J273">
        <v>0.49153200000000002</v>
      </c>
      <c r="K273">
        <v>1.16059</v>
      </c>
      <c r="L273">
        <v>1.1961900000000001</v>
      </c>
      <c r="M273">
        <v>271</v>
      </c>
    </row>
    <row r="274" spans="8:13" x14ac:dyDescent="0.2">
      <c r="H274">
        <v>0.76645799999999997</v>
      </c>
      <c r="I274">
        <v>-0.74337200000000003</v>
      </c>
      <c r="J274">
        <v>0.47550799999999999</v>
      </c>
      <c r="K274">
        <v>1.2088399999999999</v>
      </c>
      <c r="L274">
        <v>1.57717</v>
      </c>
      <c r="M274">
        <v>272</v>
      </c>
    </row>
    <row r="275" spans="8:13" x14ac:dyDescent="0.2">
      <c r="H275">
        <v>0.69816400000000001</v>
      </c>
      <c r="I275">
        <v>-0.53378099999999995</v>
      </c>
      <c r="J275">
        <v>0.58638400000000002</v>
      </c>
      <c r="K275">
        <v>0.89625600000000005</v>
      </c>
      <c r="L275">
        <v>1.28373</v>
      </c>
      <c r="M275">
        <v>273</v>
      </c>
    </row>
    <row r="276" spans="8:13" x14ac:dyDescent="0.2">
      <c r="H276">
        <v>0.56068600000000002</v>
      </c>
      <c r="I276">
        <v>-0.37864100000000001</v>
      </c>
      <c r="J276">
        <v>0.68479100000000004</v>
      </c>
      <c r="K276">
        <v>0.65232999999999997</v>
      </c>
      <c r="L276">
        <v>1.1634500000000001</v>
      </c>
      <c r="M276">
        <v>274</v>
      </c>
    </row>
    <row r="277" spans="8:13" x14ac:dyDescent="0.2">
      <c r="H277">
        <v>0.36220999999999998</v>
      </c>
      <c r="I277">
        <v>-0.315415</v>
      </c>
      <c r="J277">
        <v>0.72948599999999997</v>
      </c>
      <c r="K277">
        <v>0.54944199999999999</v>
      </c>
      <c r="L277">
        <v>1.51691</v>
      </c>
      <c r="M277">
        <v>275</v>
      </c>
    </row>
    <row r="278" spans="8:13" x14ac:dyDescent="0.2">
      <c r="H278">
        <v>0.31918800000000003</v>
      </c>
      <c r="I278">
        <v>-0.19051199999999999</v>
      </c>
      <c r="J278">
        <v>0.82653600000000005</v>
      </c>
      <c r="K278">
        <v>0.33956199999999997</v>
      </c>
      <c r="L278">
        <v>1.0638300000000001</v>
      </c>
      <c r="M278">
        <v>276</v>
      </c>
    </row>
    <row r="279" spans="8:13" x14ac:dyDescent="0.2">
      <c r="H279">
        <v>0.20575499999999999</v>
      </c>
      <c r="I279">
        <v>-0.13156200000000001</v>
      </c>
      <c r="J279">
        <v>0.87672499999999998</v>
      </c>
      <c r="K279">
        <v>0.237174</v>
      </c>
      <c r="L279">
        <v>1.1527000000000001</v>
      </c>
      <c r="M279">
        <v>277</v>
      </c>
    </row>
    <row r="280" spans="8:13" x14ac:dyDescent="0.2">
      <c r="H280">
        <v>0.14732799999999999</v>
      </c>
      <c r="I280">
        <v>-9.4012700000000005E-2</v>
      </c>
      <c r="J280">
        <v>0.91027100000000005</v>
      </c>
      <c r="K280">
        <v>0.17075000000000001</v>
      </c>
      <c r="L280">
        <v>1.1589799999999999</v>
      </c>
      <c r="M280">
        <v>278</v>
      </c>
    </row>
    <row r="281" spans="8:13" x14ac:dyDescent="0.2">
      <c r="H281">
        <v>9.2596999999999999E-2</v>
      </c>
      <c r="I281">
        <v>-5.1998999999999997E-2</v>
      </c>
      <c r="J281">
        <v>0.94932000000000005</v>
      </c>
      <c r="K281">
        <v>9.5254000000000005E-2</v>
      </c>
      <c r="L281">
        <v>1.0286</v>
      </c>
      <c r="M281">
        <v>279</v>
      </c>
    </row>
    <row r="282" spans="8:13" x14ac:dyDescent="0.2">
      <c r="H282">
        <v>5.0987999999999999E-2</v>
      </c>
      <c r="I282">
        <v>-8</v>
      </c>
      <c r="J282">
        <v>1</v>
      </c>
      <c r="K282">
        <v>0</v>
      </c>
      <c r="L282">
        <v>0</v>
      </c>
      <c r="M282">
        <v>280</v>
      </c>
    </row>
    <row r="283" spans="8:13" x14ac:dyDescent="0.2">
      <c r="H283">
        <v>4.4819999999999999E-3</v>
      </c>
      <c r="I283">
        <v>11</v>
      </c>
      <c r="J283">
        <v>1</v>
      </c>
      <c r="K283">
        <v>0</v>
      </c>
      <c r="L283">
        <v>0</v>
      </c>
      <c r="M283">
        <v>281</v>
      </c>
    </row>
    <row r="284" spans="8:13" x14ac:dyDescent="0.2">
      <c r="H284">
        <v>0</v>
      </c>
      <c r="I284">
        <v>0</v>
      </c>
      <c r="J284">
        <v>1</v>
      </c>
      <c r="K284">
        <v>0</v>
      </c>
      <c r="L284">
        <v>0</v>
      </c>
      <c r="M284">
        <v>282</v>
      </c>
    </row>
    <row r="285" spans="8:13" x14ac:dyDescent="0.2">
      <c r="H285">
        <v>0</v>
      </c>
      <c r="I285">
        <v>0</v>
      </c>
      <c r="J285">
        <v>1</v>
      </c>
      <c r="K285">
        <v>0</v>
      </c>
      <c r="L285">
        <v>0</v>
      </c>
      <c r="M285">
        <v>283</v>
      </c>
    </row>
    <row r="286" spans="8:13" x14ac:dyDescent="0.2">
      <c r="H286">
        <v>0</v>
      </c>
      <c r="I286">
        <v>0</v>
      </c>
      <c r="J286">
        <v>1</v>
      </c>
      <c r="K286">
        <v>0</v>
      </c>
      <c r="L286">
        <v>0</v>
      </c>
      <c r="M286">
        <v>284</v>
      </c>
    </row>
    <row r="287" spans="8:13" x14ac:dyDescent="0.2">
      <c r="H287">
        <v>0</v>
      </c>
      <c r="I287">
        <v>0</v>
      </c>
      <c r="J287">
        <v>1</v>
      </c>
      <c r="K287">
        <v>0</v>
      </c>
      <c r="L287">
        <v>0</v>
      </c>
      <c r="M287">
        <v>285</v>
      </c>
    </row>
    <row r="288" spans="8:13" x14ac:dyDescent="0.2">
      <c r="H288">
        <v>0</v>
      </c>
      <c r="I288">
        <v>0</v>
      </c>
      <c r="J288">
        <v>1</v>
      </c>
      <c r="K288">
        <v>0</v>
      </c>
      <c r="L288">
        <v>0</v>
      </c>
      <c r="M288">
        <v>286</v>
      </c>
    </row>
    <row r="289" spans="8:13" x14ac:dyDescent="0.2">
      <c r="H289">
        <v>0</v>
      </c>
      <c r="I289">
        <v>0</v>
      </c>
      <c r="J289">
        <v>1</v>
      </c>
      <c r="K289">
        <v>0</v>
      </c>
      <c r="L289">
        <v>0</v>
      </c>
      <c r="M289">
        <v>287</v>
      </c>
    </row>
    <row r="290" spans="8:13" x14ac:dyDescent="0.2">
      <c r="H290">
        <v>0</v>
      </c>
      <c r="I290">
        <v>0</v>
      </c>
      <c r="J290">
        <v>1</v>
      </c>
      <c r="K290">
        <v>0</v>
      </c>
      <c r="L290">
        <v>0</v>
      </c>
      <c r="M290">
        <v>288</v>
      </c>
    </row>
    <row r="291" spans="8:13" x14ac:dyDescent="0.2">
      <c r="H291">
        <v>0</v>
      </c>
      <c r="I291">
        <v>0</v>
      </c>
      <c r="J291">
        <v>1</v>
      </c>
      <c r="K291">
        <v>0</v>
      </c>
      <c r="L291">
        <v>0</v>
      </c>
      <c r="M291">
        <v>289</v>
      </c>
    </row>
    <row r="292" spans="8:13" x14ac:dyDescent="0.2">
      <c r="H292">
        <v>0</v>
      </c>
      <c r="I292">
        <v>0</v>
      </c>
      <c r="J292">
        <v>1</v>
      </c>
      <c r="K292">
        <v>0</v>
      </c>
      <c r="L292">
        <v>0</v>
      </c>
      <c r="M292">
        <v>290</v>
      </c>
    </row>
    <row r="293" spans="8:13" x14ac:dyDescent="0.2">
      <c r="H293">
        <v>0</v>
      </c>
      <c r="I293">
        <v>0</v>
      </c>
      <c r="J293">
        <v>1</v>
      </c>
      <c r="K293">
        <v>0</v>
      </c>
      <c r="L293">
        <v>0</v>
      </c>
      <c r="M293">
        <v>291</v>
      </c>
    </row>
    <row r="294" spans="8:13" x14ac:dyDescent="0.2">
      <c r="H294">
        <v>0</v>
      </c>
      <c r="I294">
        <v>0</v>
      </c>
      <c r="J294">
        <v>1</v>
      </c>
      <c r="K294">
        <v>0</v>
      </c>
      <c r="L294">
        <v>0</v>
      </c>
      <c r="M294">
        <v>292</v>
      </c>
    </row>
    <row r="295" spans="8:13" x14ac:dyDescent="0.2">
      <c r="H295">
        <v>0</v>
      </c>
      <c r="I295">
        <v>0</v>
      </c>
      <c r="J295">
        <v>1</v>
      </c>
      <c r="K295">
        <v>0</v>
      </c>
      <c r="L295">
        <v>0</v>
      </c>
      <c r="M295">
        <v>293</v>
      </c>
    </row>
    <row r="296" spans="8:13" x14ac:dyDescent="0.2">
      <c r="H296">
        <v>0</v>
      </c>
      <c r="I296">
        <v>0</v>
      </c>
      <c r="J296">
        <v>1</v>
      </c>
      <c r="K296">
        <v>0</v>
      </c>
      <c r="L296">
        <v>0</v>
      </c>
      <c r="M296">
        <v>294</v>
      </c>
    </row>
    <row r="297" spans="8:13" x14ac:dyDescent="0.2">
      <c r="H297">
        <v>0</v>
      </c>
      <c r="I297">
        <v>0</v>
      </c>
      <c r="J297">
        <v>1</v>
      </c>
      <c r="K297">
        <v>0</v>
      </c>
      <c r="L297">
        <v>0</v>
      </c>
      <c r="M297">
        <v>295</v>
      </c>
    </row>
    <row r="298" spans="8:13" x14ac:dyDescent="0.2">
      <c r="H298">
        <v>0</v>
      </c>
      <c r="I298">
        <v>0</v>
      </c>
      <c r="J298">
        <v>1</v>
      </c>
      <c r="K298">
        <v>0</v>
      </c>
      <c r="L298">
        <v>0</v>
      </c>
      <c r="M298">
        <v>296</v>
      </c>
    </row>
    <row r="299" spans="8:13" x14ac:dyDescent="0.2">
      <c r="H299">
        <v>0</v>
      </c>
      <c r="I299">
        <v>0</v>
      </c>
      <c r="J299">
        <v>1</v>
      </c>
      <c r="K299">
        <v>0</v>
      </c>
      <c r="L299">
        <v>0</v>
      </c>
      <c r="M299">
        <v>297</v>
      </c>
    </row>
    <row r="300" spans="8:13" x14ac:dyDescent="0.2">
      <c r="H300">
        <v>0</v>
      </c>
      <c r="I300">
        <v>0</v>
      </c>
      <c r="J300">
        <v>1</v>
      </c>
      <c r="K300">
        <v>0</v>
      </c>
      <c r="L300">
        <v>0</v>
      </c>
      <c r="M300">
        <v>298</v>
      </c>
    </row>
    <row r="301" spans="8:13" x14ac:dyDescent="0.2">
      <c r="H301">
        <v>0</v>
      </c>
      <c r="I301">
        <v>0</v>
      </c>
      <c r="J301">
        <v>1</v>
      </c>
      <c r="K301">
        <v>0</v>
      </c>
      <c r="L301">
        <v>0</v>
      </c>
      <c r="M301">
        <v>299</v>
      </c>
    </row>
    <row r="302" spans="8:13" x14ac:dyDescent="0.2">
      <c r="H302">
        <v>0</v>
      </c>
      <c r="I302">
        <v>0</v>
      </c>
      <c r="J302">
        <v>1</v>
      </c>
      <c r="K302">
        <v>0</v>
      </c>
      <c r="L302">
        <v>0</v>
      </c>
      <c r="M302">
        <v>300</v>
      </c>
    </row>
    <row r="303" spans="8:13" x14ac:dyDescent="0.2">
      <c r="H303">
        <v>0</v>
      </c>
      <c r="I303">
        <v>0</v>
      </c>
      <c r="J303">
        <v>1</v>
      </c>
      <c r="K303">
        <v>0</v>
      </c>
      <c r="L303">
        <v>0</v>
      </c>
      <c r="M303">
        <v>301</v>
      </c>
    </row>
    <row r="304" spans="8:13" x14ac:dyDescent="0.2">
      <c r="H304">
        <v>0</v>
      </c>
      <c r="I304">
        <v>0</v>
      </c>
      <c r="J304">
        <v>1</v>
      </c>
      <c r="K304">
        <v>0</v>
      </c>
      <c r="L304">
        <v>0</v>
      </c>
      <c r="M304">
        <v>302</v>
      </c>
    </row>
    <row r="305" spans="8:13" x14ac:dyDescent="0.2">
      <c r="H305">
        <v>0</v>
      </c>
      <c r="I305">
        <v>0</v>
      </c>
      <c r="J305">
        <v>1</v>
      </c>
      <c r="K305">
        <v>0</v>
      </c>
      <c r="L305">
        <v>0</v>
      </c>
      <c r="M305">
        <v>303</v>
      </c>
    </row>
    <row r="306" spans="8:13" x14ac:dyDescent="0.2">
      <c r="H306">
        <v>0</v>
      </c>
      <c r="I306">
        <v>0</v>
      </c>
      <c r="J306">
        <v>1</v>
      </c>
      <c r="K306">
        <v>0</v>
      </c>
      <c r="L306">
        <v>0</v>
      </c>
      <c r="M306">
        <v>304</v>
      </c>
    </row>
    <row r="307" spans="8:13" x14ac:dyDescent="0.2">
      <c r="H307">
        <v>0</v>
      </c>
      <c r="I307">
        <v>0</v>
      </c>
      <c r="J307">
        <v>1</v>
      </c>
      <c r="K307">
        <v>0</v>
      </c>
      <c r="L307">
        <v>0</v>
      </c>
      <c r="M307">
        <v>305</v>
      </c>
    </row>
    <row r="308" spans="8:13" x14ac:dyDescent="0.2">
      <c r="H308">
        <v>0</v>
      </c>
      <c r="I308">
        <v>0</v>
      </c>
      <c r="J308">
        <v>1</v>
      </c>
      <c r="K308">
        <v>0</v>
      </c>
      <c r="L308">
        <v>0</v>
      </c>
      <c r="M308">
        <v>306</v>
      </c>
    </row>
    <row r="309" spans="8:13" x14ac:dyDescent="0.2">
      <c r="H309">
        <v>0</v>
      </c>
      <c r="I309">
        <v>0</v>
      </c>
      <c r="J309">
        <v>1</v>
      </c>
      <c r="K309">
        <v>0</v>
      </c>
      <c r="L309">
        <v>0</v>
      </c>
      <c r="M309">
        <v>307</v>
      </c>
    </row>
    <row r="310" spans="8:13" x14ac:dyDescent="0.2">
      <c r="H310">
        <v>0</v>
      </c>
      <c r="I310">
        <v>0</v>
      </c>
      <c r="J310">
        <v>1</v>
      </c>
      <c r="K310">
        <v>0</v>
      </c>
      <c r="L310">
        <v>0</v>
      </c>
      <c r="M310">
        <v>308</v>
      </c>
    </row>
    <row r="311" spans="8:13" x14ac:dyDescent="0.2">
      <c r="H311">
        <v>0</v>
      </c>
      <c r="I311">
        <v>0</v>
      </c>
      <c r="J311">
        <v>1</v>
      </c>
      <c r="K311">
        <v>0</v>
      </c>
      <c r="L311">
        <v>0</v>
      </c>
      <c r="M311">
        <v>309</v>
      </c>
    </row>
    <row r="312" spans="8:13" x14ac:dyDescent="0.2">
      <c r="H312">
        <v>0</v>
      </c>
      <c r="I312">
        <v>0</v>
      </c>
      <c r="J312">
        <v>1</v>
      </c>
      <c r="K312">
        <v>0</v>
      </c>
      <c r="L312">
        <v>0</v>
      </c>
      <c r="M312">
        <v>310</v>
      </c>
    </row>
    <row r="313" spans="8:13" x14ac:dyDescent="0.2">
      <c r="H313">
        <v>0</v>
      </c>
      <c r="I313">
        <v>0</v>
      </c>
      <c r="J313">
        <v>1</v>
      </c>
      <c r="K313">
        <v>0</v>
      </c>
      <c r="L313">
        <v>0</v>
      </c>
      <c r="M313">
        <v>311</v>
      </c>
    </row>
    <row r="314" spans="8:13" x14ac:dyDescent="0.2">
      <c r="H314">
        <v>0</v>
      </c>
      <c r="I314">
        <v>0</v>
      </c>
      <c r="J314">
        <v>1</v>
      </c>
      <c r="K314">
        <v>0</v>
      </c>
      <c r="L314">
        <v>0</v>
      </c>
      <c r="M314">
        <v>312</v>
      </c>
    </row>
    <row r="315" spans="8:13" x14ac:dyDescent="0.2">
      <c r="H315">
        <v>0</v>
      </c>
      <c r="I315">
        <v>0</v>
      </c>
      <c r="J315">
        <v>1</v>
      </c>
      <c r="K315">
        <v>0</v>
      </c>
      <c r="L315">
        <v>0</v>
      </c>
      <c r="M315">
        <v>313</v>
      </c>
    </row>
    <row r="316" spans="8:13" x14ac:dyDescent="0.2">
      <c r="H316">
        <v>0</v>
      </c>
      <c r="I316">
        <v>0</v>
      </c>
      <c r="J316">
        <v>1</v>
      </c>
      <c r="K316">
        <v>0</v>
      </c>
      <c r="L316">
        <v>0</v>
      </c>
      <c r="M316">
        <v>314</v>
      </c>
    </row>
    <row r="317" spans="8:13" x14ac:dyDescent="0.2">
      <c r="H317">
        <v>0</v>
      </c>
      <c r="I317">
        <v>0</v>
      </c>
      <c r="J317">
        <v>1</v>
      </c>
      <c r="K317">
        <v>0</v>
      </c>
      <c r="L317">
        <v>0</v>
      </c>
      <c r="M317">
        <v>315</v>
      </c>
    </row>
    <row r="318" spans="8:13" x14ac:dyDescent="0.2">
      <c r="H318">
        <v>0</v>
      </c>
      <c r="I318">
        <v>0</v>
      </c>
      <c r="J318">
        <v>1</v>
      </c>
      <c r="K318">
        <v>0</v>
      </c>
      <c r="L318">
        <v>0</v>
      </c>
      <c r="M318">
        <v>316</v>
      </c>
    </row>
    <row r="319" spans="8:13" x14ac:dyDescent="0.2">
      <c r="H319">
        <v>0</v>
      </c>
      <c r="I319">
        <v>0</v>
      </c>
      <c r="J319">
        <v>1</v>
      </c>
      <c r="K319">
        <v>0</v>
      </c>
      <c r="L319">
        <v>0</v>
      </c>
      <c r="M319">
        <v>317</v>
      </c>
    </row>
    <row r="320" spans="8:13" x14ac:dyDescent="0.2">
      <c r="H320">
        <v>0</v>
      </c>
      <c r="I320">
        <v>0</v>
      </c>
      <c r="J320">
        <v>1</v>
      </c>
      <c r="K320">
        <v>0</v>
      </c>
      <c r="L320">
        <v>0</v>
      </c>
      <c r="M320">
        <v>318</v>
      </c>
    </row>
    <row r="321" spans="8:13" x14ac:dyDescent="0.2">
      <c r="H321">
        <v>0</v>
      </c>
      <c r="I321">
        <v>0</v>
      </c>
      <c r="J321">
        <v>1</v>
      </c>
      <c r="K321">
        <v>0</v>
      </c>
      <c r="L321">
        <v>0</v>
      </c>
      <c r="M321">
        <v>319</v>
      </c>
    </row>
    <row r="322" spans="8:13" x14ac:dyDescent="0.2">
      <c r="H322">
        <v>0</v>
      </c>
      <c r="I322">
        <v>0</v>
      </c>
      <c r="J322">
        <v>1</v>
      </c>
      <c r="K322">
        <v>0</v>
      </c>
      <c r="L322">
        <v>0</v>
      </c>
      <c r="M322">
        <v>320</v>
      </c>
    </row>
    <row r="323" spans="8:13" x14ac:dyDescent="0.2">
      <c r="H323">
        <v>0</v>
      </c>
      <c r="I323">
        <v>0</v>
      </c>
      <c r="J323">
        <v>1</v>
      </c>
      <c r="K323">
        <v>0</v>
      </c>
      <c r="L323">
        <v>0</v>
      </c>
      <c r="M323">
        <v>321</v>
      </c>
    </row>
    <row r="324" spans="8:13" x14ac:dyDescent="0.2">
      <c r="H324">
        <v>0</v>
      </c>
      <c r="I324">
        <v>0</v>
      </c>
      <c r="J324">
        <v>1</v>
      </c>
      <c r="K324">
        <v>0</v>
      </c>
      <c r="L324">
        <v>0</v>
      </c>
      <c r="M324">
        <v>322</v>
      </c>
    </row>
    <row r="325" spans="8:13" x14ac:dyDescent="0.2">
      <c r="H325">
        <v>0</v>
      </c>
      <c r="I325">
        <v>0</v>
      </c>
      <c r="J325">
        <v>1</v>
      </c>
      <c r="K325">
        <v>0</v>
      </c>
      <c r="L325">
        <v>0</v>
      </c>
      <c r="M325">
        <v>323</v>
      </c>
    </row>
    <row r="326" spans="8:13" x14ac:dyDescent="0.2">
      <c r="H326">
        <v>0</v>
      </c>
      <c r="I326">
        <v>0</v>
      </c>
      <c r="J326">
        <v>1</v>
      </c>
      <c r="K326">
        <v>0</v>
      </c>
      <c r="L326">
        <v>0</v>
      </c>
      <c r="M326">
        <v>324</v>
      </c>
    </row>
    <row r="327" spans="8:13" x14ac:dyDescent="0.2">
      <c r="H327">
        <v>0</v>
      </c>
      <c r="I327">
        <v>0</v>
      </c>
      <c r="J327">
        <v>1</v>
      </c>
      <c r="K327">
        <v>0</v>
      </c>
      <c r="L327">
        <v>0</v>
      </c>
      <c r="M327">
        <v>325</v>
      </c>
    </row>
    <row r="328" spans="8:13" x14ac:dyDescent="0.2">
      <c r="H328">
        <v>0</v>
      </c>
      <c r="I328">
        <v>0</v>
      </c>
      <c r="J328">
        <v>1</v>
      </c>
      <c r="K328">
        <v>0</v>
      </c>
      <c r="L328">
        <v>0</v>
      </c>
      <c r="M328">
        <v>326</v>
      </c>
    </row>
    <row r="329" spans="8:13" x14ac:dyDescent="0.2">
      <c r="H329">
        <v>0</v>
      </c>
      <c r="I329">
        <v>0</v>
      </c>
      <c r="J329">
        <v>1</v>
      </c>
      <c r="K329">
        <v>0</v>
      </c>
      <c r="L329">
        <v>0</v>
      </c>
      <c r="M329">
        <v>327</v>
      </c>
    </row>
    <row r="330" spans="8:13" x14ac:dyDescent="0.2">
      <c r="H330">
        <v>0</v>
      </c>
      <c r="I330">
        <v>0</v>
      </c>
      <c r="J330">
        <v>1</v>
      </c>
      <c r="K330">
        <v>0</v>
      </c>
      <c r="L330">
        <v>0</v>
      </c>
      <c r="M330">
        <v>328</v>
      </c>
    </row>
    <row r="331" spans="8:13" x14ac:dyDescent="0.2">
      <c r="H331">
        <v>0</v>
      </c>
      <c r="I331">
        <v>0</v>
      </c>
      <c r="J331">
        <v>1</v>
      </c>
      <c r="K331">
        <v>0</v>
      </c>
      <c r="L331">
        <v>0</v>
      </c>
      <c r="M331">
        <v>329</v>
      </c>
    </row>
    <row r="332" spans="8:13" x14ac:dyDescent="0.2">
      <c r="H332">
        <v>0</v>
      </c>
      <c r="I332">
        <v>0</v>
      </c>
      <c r="J332">
        <v>1</v>
      </c>
      <c r="K332">
        <v>0</v>
      </c>
      <c r="L332">
        <v>0</v>
      </c>
      <c r="M332">
        <v>330</v>
      </c>
    </row>
    <row r="333" spans="8:13" x14ac:dyDescent="0.2">
      <c r="H333">
        <v>0</v>
      </c>
      <c r="I333">
        <v>0</v>
      </c>
      <c r="J333">
        <v>1</v>
      </c>
      <c r="K333">
        <v>0</v>
      </c>
      <c r="L333">
        <v>0</v>
      </c>
      <c r="M333">
        <v>331</v>
      </c>
    </row>
    <row r="334" spans="8:13" x14ac:dyDescent="0.2">
      <c r="H334">
        <v>0</v>
      </c>
      <c r="I334">
        <v>0</v>
      </c>
      <c r="J334">
        <v>1</v>
      </c>
      <c r="K334">
        <v>0</v>
      </c>
      <c r="L334">
        <v>0</v>
      </c>
      <c r="M334">
        <v>332</v>
      </c>
    </row>
    <row r="335" spans="8:13" x14ac:dyDescent="0.2">
      <c r="H335">
        <v>0</v>
      </c>
      <c r="I335">
        <v>0</v>
      </c>
      <c r="J335">
        <v>1</v>
      </c>
      <c r="K335">
        <v>0</v>
      </c>
      <c r="L335">
        <v>0</v>
      </c>
      <c r="M335">
        <v>333</v>
      </c>
    </row>
    <row r="336" spans="8:13" x14ac:dyDescent="0.2">
      <c r="H336">
        <v>0</v>
      </c>
      <c r="I336">
        <v>0</v>
      </c>
      <c r="J336">
        <v>1</v>
      </c>
      <c r="K336">
        <v>0</v>
      </c>
      <c r="L336">
        <v>0</v>
      </c>
      <c r="M336">
        <v>334</v>
      </c>
    </row>
    <row r="337" spans="8:13" x14ac:dyDescent="0.2">
      <c r="H337">
        <v>0</v>
      </c>
      <c r="I337">
        <v>0</v>
      </c>
      <c r="J337">
        <v>1</v>
      </c>
      <c r="K337">
        <v>0</v>
      </c>
      <c r="L337">
        <v>0</v>
      </c>
      <c r="M337">
        <v>335</v>
      </c>
    </row>
    <row r="338" spans="8:13" x14ac:dyDescent="0.2">
      <c r="H338">
        <v>0</v>
      </c>
      <c r="I338">
        <v>0</v>
      </c>
      <c r="J338">
        <v>1</v>
      </c>
      <c r="K338">
        <v>0</v>
      </c>
      <c r="L338">
        <v>0</v>
      </c>
      <c r="M338">
        <v>336</v>
      </c>
    </row>
    <row r="339" spans="8:13" x14ac:dyDescent="0.2">
      <c r="H339">
        <v>0</v>
      </c>
      <c r="I339">
        <v>0</v>
      </c>
      <c r="J339">
        <v>1</v>
      </c>
      <c r="K339">
        <v>0</v>
      </c>
      <c r="L339">
        <v>0</v>
      </c>
      <c r="M339">
        <v>337</v>
      </c>
    </row>
    <row r="340" spans="8:13" x14ac:dyDescent="0.2">
      <c r="H340">
        <v>0</v>
      </c>
      <c r="I340">
        <v>0</v>
      </c>
      <c r="J340">
        <v>1</v>
      </c>
      <c r="K340">
        <v>0</v>
      </c>
      <c r="L340">
        <v>0</v>
      </c>
      <c r="M340">
        <v>338</v>
      </c>
    </row>
    <row r="341" spans="8:13" x14ac:dyDescent="0.2">
      <c r="H341">
        <v>0</v>
      </c>
      <c r="I341">
        <v>0</v>
      </c>
      <c r="J341">
        <v>1</v>
      </c>
      <c r="K341">
        <v>0</v>
      </c>
      <c r="L341">
        <v>0</v>
      </c>
      <c r="M341">
        <v>339</v>
      </c>
    </row>
    <row r="342" spans="8:13" x14ac:dyDescent="0.2">
      <c r="H342">
        <v>0</v>
      </c>
      <c r="I342">
        <v>0</v>
      </c>
      <c r="J342">
        <v>1</v>
      </c>
      <c r="K342">
        <v>0</v>
      </c>
      <c r="L342">
        <v>0</v>
      </c>
      <c r="M342">
        <v>340</v>
      </c>
    </row>
    <row r="343" spans="8:13" x14ac:dyDescent="0.2">
      <c r="H343">
        <v>0</v>
      </c>
      <c r="I343">
        <v>0</v>
      </c>
      <c r="J343">
        <v>1</v>
      </c>
      <c r="K343">
        <v>0</v>
      </c>
      <c r="L343">
        <v>0</v>
      </c>
      <c r="M343">
        <v>341</v>
      </c>
    </row>
    <row r="344" spans="8:13" x14ac:dyDescent="0.2">
      <c r="H344">
        <v>0</v>
      </c>
      <c r="I344">
        <v>0</v>
      </c>
      <c r="J344">
        <v>1</v>
      </c>
      <c r="K344">
        <v>0</v>
      </c>
      <c r="L344">
        <v>0</v>
      </c>
      <c r="M344">
        <v>342</v>
      </c>
    </row>
    <row r="345" spans="8:13" x14ac:dyDescent="0.2">
      <c r="H345">
        <v>0</v>
      </c>
      <c r="I345">
        <v>0</v>
      </c>
      <c r="J345">
        <v>1</v>
      </c>
      <c r="K345">
        <v>0</v>
      </c>
      <c r="L345">
        <v>0</v>
      </c>
      <c r="M345">
        <v>343</v>
      </c>
    </row>
    <row r="346" spans="8:13" x14ac:dyDescent="0.2">
      <c r="H346">
        <v>0</v>
      </c>
      <c r="I346">
        <v>0</v>
      </c>
      <c r="J346">
        <v>1</v>
      </c>
      <c r="K346">
        <v>0</v>
      </c>
      <c r="L346">
        <v>0</v>
      </c>
      <c r="M346">
        <v>344</v>
      </c>
    </row>
    <row r="347" spans="8:13" x14ac:dyDescent="0.2">
      <c r="H347">
        <v>0</v>
      </c>
      <c r="I347">
        <v>0</v>
      </c>
      <c r="J347">
        <v>1</v>
      </c>
      <c r="K347">
        <v>0</v>
      </c>
      <c r="L347">
        <v>0</v>
      </c>
      <c r="M347">
        <v>345</v>
      </c>
    </row>
    <row r="348" spans="8:13" x14ac:dyDescent="0.2">
      <c r="H348">
        <v>0</v>
      </c>
      <c r="I348">
        <v>0</v>
      </c>
      <c r="J348">
        <v>1</v>
      </c>
      <c r="K348">
        <v>0</v>
      </c>
      <c r="L348">
        <v>0</v>
      </c>
      <c r="M348">
        <v>346</v>
      </c>
    </row>
    <row r="349" spans="8:13" x14ac:dyDescent="0.2">
      <c r="H349">
        <v>0</v>
      </c>
      <c r="I349">
        <v>0</v>
      </c>
      <c r="J349">
        <v>1</v>
      </c>
      <c r="K349">
        <v>0</v>
      </c>
      <c r="L349">
        <v>0</v>
      </c>
      <c r="M349">
        <v>347</v>
      </c>
    </row>
    <row r="350" spans="8:13" x14ac:dyDescent="0.2">
      <c r="H350">
        <v>0</v>
      </c>
      <c r="I350">
        <v>0</v>
      </c>
      <c r="J350">
        <v>1</v>
      </c>
      <c r="K350">
        <v>0</v>
      </c>
      <c r="L350">
        <v>0</v>
      </c>
      <c r="M350">
        <v>348</v>
      </c>
    </row>
    <row r="351" spans="8:13" x14ac:dyDescent="0.2">
      <c r="H351">
        <v>0</v>
      </c>
      <c r="I351">
        <v>0</v>
      </c>
      <c r="J351">
        <v>1</v>
      </c>
      <c r="K351">
        <v>0</v>
      </c>
      <c r="L351">
        <v>0</v>
      </c>
      <c r="M351">
        <v>349</v>
      </c>
    </row>
    <row r="352" spans="8:13" x14ac:dyDescent="0.2">
      <c r="H352">
        <v>0</v>
      </c>
      <c r="I352">
        <v>0</v>
      </c>
      <c r="J352">
        <v>1</v>
      </c>
      <c r="K352">
        <v>0</v>
      </c>
      <c r="L352">
        <v>0</v>
      </c>
      <c r="M352">
        <v>350</v>
      </c>
    </row>
    <row r="353" spans="8:13" x14ac:dyDescent="0.2">
      <c r="H353">
        <v>0</v>
      </c>
      <c r="I353">
        <v>0</v>
      </c>
      <c r="J353">
        <v>1</v>
      </c>
      <c r="K353">
        <v>0</v>
      </c>
      <c r="L353">
        <v>0</v>
      </c>
      <c r="M353">
        <v>351</v>
      </c>
    </row>
    <row r="354" spans="8:13" x14ac:dyDescent="0.2">
      <c r="H354">
        <v>0</v>
      </c>
      <c r="I354">
        <v>0</v>
      </c>
      <c r="J354">
        <v>1</v>
      </c>
      <c r="K354">
        <v>0</v>
      </c>
      <c r="L354">
        <v>0</v>
      </c>
      <c r="M354">
        <v>352</v>
      </c>
    </row>
    <row r="355" spans="8:13" x14ac:dyDescent="0.2">
      <c r="H355">
        <v>0</v>
      </c>
      <c r="I355">
        <v>0</v>
      </c>
      <c r="J355">
        <v>1</v>
      </c>
      <c r="K355">
        <v>0</v>
      </c>
      <c r="L355">
        <v>0</v>
      </c>
      <c r="M355">
        <v>353</v>
      </c>
    </row>
    <row r="356" spans="8:13" x14ac:dyDescent="0.2">
      <c r="H356">
        <v>0</v>
      </c>
      <c r="I356">
        <v>0</v>
      </c>
      <c r="J356">
        <v>1</v>
      </c>
      <c r="K356">
        <v>0</v>
      </c>
      <c r="L356">
        <v>0</v>
      </c>
      <c r="M356">
        <v>354</v>
      </c>
    </row>
    <row r="357" spans="8:13" x14ac:dyDescent="0.2">
      <c r="H357">
        <v>0</v>
      </c>
      <c r="I357">
        <v>0</v>
      </c>
      <c r="J357">
        <v>1</v>
      </c>
      <c r="K357">
        <v>0</v>
      </c>
      <c r="L357">
        <v>0</v>
      </c>
      <c r="M357">
        <v>355</v>
      </c>
    </row>
    <row r="358" spans="8:13" x14ac:dyDescent="0.2">
      <c r="H358">
        <v>0</v>
      </c>
      <c r="I358">
        <v>0</v>
      </c>
      <c r="J358">
        <v>1</v>
      </c>
      <c r="K358">
        <v>0</v>
      </c>
      <c r="L358">
        <v>0</v>
      </c>
      <c r="M358">
        <v>356</v>
      </c>
    </row>
    <row r="359" spans="8:13" x14ac:dyDescent="0.2">
      <c r="H359">
        <v>0</v>
      </c>
      <c r="I359">
        <v>0</v>
      </c>
      <c r="J359">
        <v>1</v>
      </c>
      <c r="K359">
        <v>0</v>
      </c>
      <c r="L359">
        <v>0</v>
      </c>
      <c r="M359">
        <v>357</v>
      </c>
    </row>
    <row r="360" spans="8:13" x14ac:dyDescent="0.2">
      <c r="H360">
        <v>0</v>
      </c>
      <c r="I360">
        <v>0</v>
      </c>
      <c r="J360">
        <v>1</v>
      </c>
      <c r="K360">
        <v>0</v>
      </c>
      <c r="L360">
        <v>0</v>
      </c>
      <c r="M360">
        <v>358</v>
      </c>
    </row>
    <row r="361" spans="8:13" x14ac:dyDescent="0.2">
      <c r="H361">
        <v>0</v>
      </c>
      <c r="I361">
        <v>0</v>
      </c>
      <c r="J361">
        <v>1</v>
      </c>
      <c r="K361">
        <v>0</v>
      </c>
      <c r="L361">
        <v>0</v>
      </c>
      <c r="M361">
        <v>359</v>
      </c>
    </row>
    <row r="362" spans="8:13" x14ac:dyDescent="0.2">
      <c r="H362">
        <v>0</v>
      </c>
      <c r="I362">
        <v>0</v>
      </c>
      <c r="J362">
        <v>1</v>
      </c>
      <c r="K362">
        <v>0</v>
      </c>
      <c r="L362">
        <v>0</v>
      </c>
      <c r="M362">
        <v>360</v>
      </c>
    </row>
    <row r="363" spans="8:13" x14ac:dyDescent="0.2">
      <c r="H363">
        <v>0</v>
      </c>
      <c r="I363">
        <v>0</v>
      </c>
      <c r="J363">
        <v>1</v>
      </c>
      <c r="K363">
        <v>0</v>
      </c>
      <c r="L363">
        <v>0</v>
      </c>
      <c r="M363">
        <v>361</v>
      </c>
    </row>
    <row r="364" spans="8:13" x14ac:dyDescent="0.2">
      <c r="H364">
        <v>0</v>
      </c>
      <c r="I364">
        <v>0</v>
      </c>
      <c r="J364">
        <v>1</v>
      </c>
      <c r="K364">
        <v>0</v>
      </c>
      <c r="L364">
        <v>0</v>
      </c>
      <c r="M364">
        <v>362</v>
      </c>
    </row>
    <row r="365" spans="8:13" x14ac:dyDescent="0.2">
      <c r="H365">
        <v>0</v>
      </c>
      <c r="I365">
        <v>0</v>
      </c>
      <c r="J365">
        <v>1</v>
      </c>
      <c r="K365">
        <v>0</v>
      </c>
      <c r="L365">
        <v>0</v>
      </c>
      <c r="M365">
        <v>363</v>
      </c>
    </row>
    <row r="366" spans="8:13" x14ac:dyDescent="0.2">
      <c r="H366">
        <v>0</v>
      </c>
      <c r="I366">
        <v>0</v>
      </c>
      <c r="J366">
        <v>1</v>
      </c>
      <c r="K366">
        <v>0</v>
      </c>
      <c r="L366">
        <v>0</v>
      </c>
      <c r="M366">
        <v>364</v>
      </c>
    </row>
    <row r="367" spans="8:13" x14ac:dyDescent="0.2">
      <c r="H367">
        <v>0</v>
      </c>
      <c r="I367">
        <v>0</v>
      </c>
      <c r="J367">
        <v>1</v>
      </c>
      <c r="K367">
        <v>0</v>
      </c>
      <c r="L367">
        <v>0</v>
      </c>
      <c r="M367">
        <v>365</v>
      </c>
    </row>
    <row r="368" spans="8:13" x14ac:dyDescent="0.2">
      <c r="H368">
        <v>0</v>
      </c>
      <c r="I368">
        <v>0</v>
      </c>
      <c r="J368">
        <v>1</v>
      </c>
      <c r="K368">
        <v>0</v>
      </c>
      <c r="L368">
        <v>0</v>
      </c>
      <c r="M368">
        <v>366</v>
      </c>
    </row>
    <row r="369" spans="8:13" x14ac:dyDescent="0.2">
      <c r="H369">
        <v>0</v>
      </c>
      <c r="I369">
        <v>0</v>
      </c>
      <c r="J369">
        <v>1</v>
      </c>
      <c r="K369">
        <v>0</v>
      </c>
      <c r="L369">
        <v>0</v>
      </c>
      <c r="M369">
        <v>367</v>
      </c>
    </row>
    <row r="370" spans="8:13" x14ac:dyDescent="0.2">
      <c r="H370">
        <v>0</v>
      </c>
      <c r="I370">
        <v>0</v>
      </c>
      <c r="J370">
        <v>1</v>
      </c>
      <c r="K370">
        <v>0</v>
      </c>
      <c r="L370">
        <v>0</v>
      </c>
      <c r="M370">
        <v>368</v>
      </c>
    </row>
    <row r="371" spans="8:13" x14ac:dyDescent="0.2">
      <c r="H371">
        <v>0</v>
      </c>
      <c r="I371">
        <v>0</v>
      </c>
      <c r="J371">
        <v>1</v>
      </c>
      <c r="K371">
        <v>0</v>
      </c>
      <c r="L371">
        <v>0</v>
      </c>
      <c r="M371">
        <v>369</v>
      </c>
    </row>
    <row r="372" spans="8:13" x14ac:dyDescent="0.2">
      <c r="H372">
        <v>0</v>
      </c>
      <c r="I372">
        <v>0</v>
      </c>
      <c r="J372">
        <v>1</v>
      </c>
      <c r="K372">
        <v>0</v>
      </c>
      <c r="L372">
        <v>0</v>
      </c>
      <c r="M372">
        <v>370</v>
      </c>
    </row>
    <row r="373" spans="8:13" x14ac:dyDescent="0.2">
      <c r="H373">
        <v>0</v>
      </c>
      <c r="I373">
        <v>0</v>
      </c>
      <c r="J373">
        <v>1</v>
      </c>
      <c r="K373">
        <v>0</v>
      </c>
      <c r="L373">
        <v>0</v>
      </c>
      <c r="M373">
        <v>371</v>
      </c>
    </row>
    <row r="374" spans="8:13" x14ac:dyDescent="0.2">
      <c r="H374">
        <v>0</v>
      </c>
      <c r="I374">
        <v>0</v>
      </c>
      <c r="J374">
        <v>1</v>
      </c>
      <c r="K374">
        <v>0</v>
      </c>
      <c r="L374">
        <v>0</v>
      </c>
      <c r="M374">
        <v>372</v>
      </c>
    </row>
    <row r="375" spans="8:13" x14ac:dyDescent="0.2">
      <c r="H375">
        <v>0</v>
      </c>
      <c r="I375">
        <v>0</v>
      </c>
      <c r="J375">
        <v>1</v>
      </c>
      <c r="K375">
        <v>0</v>
      </c>
      <c r="L375">
        <v>0</v>
      </c>
      <c r="M375">
        <v>373</v>
      </c>
    </row>
    <row r="376" spans="8:13" x14ac:dyDescent="0.2">
      <c r="H376">
        <v>0</v>
      </c>
      <c r="I376">
        <v>0</v>
      </c>
      <c r="J376">
        <v>1</v>
      </c>
      <c r="K376">
        <v>0</v>
      </c>
      <c r="L376">
        <v>0</v>
      </c>
      <c r="M376">
        <v>374</v>
      </c>
    </row>
    <row r="377" spans="8:13" x14ac:dyDescent="0.2">
      <c r="H377">
        <v>0</v>
      </c>
      <c r="I377">
        <v>0</v>
      </c>
      <c r="J377">
        <v>1</v>
      </c>
      <c r="K377">
        <v>0</v>
      </c>
      <c r="L377">
        <v>0</v>
      </c>
      <c r="M377">
        <v>375</v>
      </c>
    </row>
    <row r="378" spans="8:13" x14ac:dyDescent="0.2">
      <c r="H378">
        <v>0</v>
      </c>
      <c r="I378">
        <v>0</v>
      </c>
      <c r="J378">
        <v>1</v>
      </c>
      <c r="K378">
        <v>0</v>
      </c>
      <c r="L378">
        <v>0</v>
      </c>
      <c r="M378">
        <v>376</v>
      </c>
    </row>
    <row r="379" spans="8:13" x14ac:dyDescent="0.2">
      <c r="H379">
        <v>0</v>
      </c>
      <c r="I379">
        <v>0</v>
      </c>
      <c r="J379">
        <v>1</v>
      </c>
      <c r="K379">
        <v>0</v>
      </c>
      <c r="L379">
        <v>0</v>
      </c>
      <c r="M379">
        <v>377</v>
      </c>
    </row>
    <row r="380" spans="8:13" x14ac:dyDescent="0.2">
      <c r="H380">
        <v>0</v>
      </c>
      <c r="I380">
        <v>0</v>
      </c>
      <c r="J380">
        <v>1</v>
      </c>
      <c r="K380">
        <v>0</v>
      </c>
      <c r="L380">
        <v>0</v>
      </c>
      <c r="M380">
        <v>378</v>
      </c>
    </row>
    <row r="381" spans="8:13" x14ac:dyDescent="0.2">
      <c r="H381">
        <v>0</v>
      </c>
      <c r="I381">
        <v>0</v>
      </c>
      <c r="J381">
        <v>1</v>
      </c>
      <c r="K381">
        <v>0</v>
      </c>
      <c r="L381">
        <v>0</v>
      </c>
      <c r="M381">
        <v>379</v>
      </c>
    </row>
    <row r="382" spans="8:13" x14ac:dyDescent="0.2">
      <c r="H382">
        <v>0</v>
      </c>
      <c r="I382">
        <v>0</v>
      </c>
      <c r="J382">
        <v>1</v>
      </c>
      <c r="K382">
        <v>0</v>
      </c>
      <c r="L382">
        <v>0</v>
      </c>
      <c r="M382">
        <v>380</v>
      </c>
    </row>
    <row r="383" spans="8:13" x14ac:dyDescent="0.2">
      <c r="H383">
        <v>0</v>
      </c>
      <c r="I383">
        <v>0</v>
      </c>
      <c r="J383">
        <v>1</v>
      </c>
      <c r="K383">
        <v>0</v>
      </c>
      <c r="L383">
        <v>0</v>
      </c>
      <c r="M383">
        <v>381</v>
      </c>
    </row>
    <row r="384" spans="8:13" x14ac:dyDescent="0.2">
      <c r="H384">
        <v>0</v>
      </c>
      <c r="I384">
        <v>0</v>
      </c>
      <c r="J384">
        <v>1</v>
      </c>
      <c r="K384">
        <v>0</v>
      </c>
      <c r="L384">
        <v>0</v>
      </c>
      <c r="M384">
        <v>382</v>
      </c>
    </row>
    <row r="385" spans="8:13" x14ac:dyDescent="0.2">
      <c r="H385">
        <v>0</v>
      </c>
      <c r="I385">
        <v>0</v>
      </c>
      <c r="J385">
        <v>1</v>
      </c>
      <c r="K385">
        <v>0</v>
      </c>
      <c r="L385">
        <v>0</v>
      </c>
      <c r="M385">
        <v>383</v>
      </c>
    </row>
    <row r="386" spans="8:13" x14ac:dyDescent="0.2">
      <c r="H386">
        <v>0</v>
      </c>
      <c r="I386">
        <v>0</v>
      </c>
      <c r="J386">
        <v>1</v>
      </c>
      <c r="K386">
        <v>0</v>
      </c>
      <c r="L386">
        <v>0</v>
      </c>
      <c r="M386">
        <v>384</v>
      </c>
    </row>
    <row r="387" spans="8:13" x14ac:dyDescent="0.2">
      <c r="H387">
        <v>0</v>
      </c>
      <c r="I387">
        <v>0</v>
      </c>
      <c r="J387">
        <v>1</v>
      </c>
      <c r="K387">
        <v>0</v>
      </c>
      <c r="L387">
        <v>0</v>
      </c>
      <c r="M387">
        <v>385</v>
      </c>
    </row>
    <row r="388" spans="8:13" x14ac:dyDescent="0.2">
      <c r="H388">
        <v>0</v>
      </c>
      <c r="I388">
        <v>0</v>
      </c>
      <c r="J388">
        <v>1</v>
      </c>
      <c r="K388">
        <v>0</v>
      </c>
      <c r="L388">
        <v>0</v>
      </c>
      <c r="M388">
        <v>386</v>
      </c>
    </row>
    <row r="389" spans="8:13" x14ac:dyDescent="0.2">
      <c r="H389">
        <v>0</v>
      </c>
      <c r="I389">
        <v>0</v>
      </c>
      <c r="J389">
        <v>1</v>
      </c>
      <c r="K389">
        <v>0</v>
      </c>
      <c r="L389">
        <v>0</v>
      </c>
      <c r="M389">
        <v>387</v>
      </c>
    </row>
    <row r="390" spans="8:13" x14ac:dyDescent="0.2">
      <c r="H390">
        <v>0</v>
      </c>
      <c r="I390">
        <v>0</v>
      </c>
      <c r="J390">
        <v>1</v>
      </c>
      <c r="K390">
        <v>0</v>
      </c>
      <c r="L390">
        <v>0</v>
      </c>
      <c r="M390">
        <v>388</v>
      </c>
    </row>
    <row r="391" spans="8:13" x14ac:dyDescent="0.2">
      <c r="H391">
        <v>0</v>
      </c>
      <c r="I391">
        <v>0</v>
      </c>
      <c r="J391">
        <v>1</v>
      </c>
      <c r="K391">
        <v>0</v>
      </c>
      <c r="L391">
        <v>0</v>
      </c>
      <c r="M391">
        <v>389</v>
      </c>
    </row>
    <row r="392" spans="8:13" x14ac:dyDescent="0.2">
      <c r="H392">
        <v>0</v>
      </c>
      <c r="I392">
        <v>0</v>
      </c>
      <c r="J392">
        <v>1</v>
      </c>
      <c r="K392">
        <v>0</v>
      </c>
      <c r="L392">
        <v>0</v>
      </c>
      <c r="M392">
        <v>390</v>
      </c>
    </row>
    <row r="393" spans="8:13" x14ac:dyDescent="0.2">
      <c r="H393">
        <v>0</v>
      </c>
      <c r="I393">
        <v>0</v>
      </c>
      <c r="J393">
        <v>1</v>
      </c>
      <c r="K393">
        <v>0</v>
      </c>
      <c r="L393">
        <v>0</v>
      </c>
      <c r="M393">
        <v>391</v>
      </c>
    </row>
    <row r="394" spans="8:13" x14ac:dyDescent="0.2">
      <c r="H394">
        <v>0</v>
      </c>
      <c r="I394">
        <v>0</v>
      </c>
      <c r="J394">
        <v>1</v>
      </c>
      <c r="K394">
        <v>0</v>
      </c>
      <c r="L394">
        <v>0</v>
      </c>
      <c r="M394">
        <v>392</v>
      </c>
    </row>
    <row r="395" spans="8:13" x14ac:dyDescent="0.2">
      <c r="H395">
        <v>0</v>
      </c>
      <c r="I395">
        <v>0</v>
      </c>
      <c r="J395">
        <v>1</v>
      </c>
      <c r="K395">
        <v>0</v>
      </c>
      <c r="L395">
        <v>0</v>
      </c>
      <c r="M395">
        <v>393</v>
      </c>
    </row>
    <row r="396" spans="8:13" x14ac:dyDescent="0.2">
      <c r="H396">
        <v>0</v>
      </c>
      <c r="I396">
        <v>0</v>
      </c>
      <c r="J396">
        <v>1</v>
      </c>
      <c r="K396">
        <v>0</v>
      </c>
      <c r="L396">
        <v>0</v>
      </c>
      <c r="M396">
        <v>394</v>
      </c>
    </row>
    <row r="397" spans="8:13" x14ac:dyDescent="0.2">
      <c r="H397">
        <v>0</v>
      </c>
      <c r="I397">
        <v>0</v>
      </c>
      <c r="J397">
        <v>1</v>
      </c>
      <c r="K397">
        <v>0</v>
      </c>
      <c r="L397">
        <v>0</v>
      </c>
      <c r="M397">
        <v>395</v>
      </c>
    </row>
    <row r="398" spans="8:13" x14ac:dyDescent="0.2">
      <c r="H398">
        <v>0</v>
      </c>
      <c r="I398">
        <v>0</v>
      </c>
      <c r="J398">
        <v>1</v>
      </c>
      <c r="K398">
        <v>0</v>
      </c>
      <c r="L398">
        <v>0</v>
      </c>
      <c r="M398">
        <v>396</v>
      </c>
    </row>
    <row r="399" spans="8:13" x14ac:dyDescent="0.2">
      <c r="H399">
        <v>0</v>
      </c>
      <c r="I399">
        <v>0</v>
      </c>
      <c r="J399">
        <v>1</v>
      </c>
      <c r="K399">
        <v>0</v>
      </c>
      <c r="L399">
        <v>0</v>
      </c>
      <c r="M399">
        <v>397</v>
      </c>
    </row>
    <row r="400" spans="8:13" x14ac:dyDescent="0.2">
      <c r="H400">
        <v>0</v>
      </c>
      <c r="I400">
        <v>0</v>
      </c>
      <c r="J400">
        <v>1</v>
      </c>
      <c r="K400">
        <v>0</v>
      </c>
      <c r="L400">
        <v>0</v>
      </c>
      <c r="M400">
        <v>398</v>
      </c>
    </row>
    <row r="401" spans="8:13" x14ac:dyDescent="0.2">
      <c r="H401">
        <v>0</v>
      </c>
      <c r="I401">
        <v>0</v>
      </c>
      <c r="J401">
        <v>1</v>
      </c>
      <c r="K401">
        <v>0</v>
      </c>
      <c r="L401">
        <v>0</v>
      </c>
      <c r="M401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01"/>
  <sheetViews>
    <sheetView zoomScale="80" zoomScaleNormal="80" workbookViewId="0">
      <selection activeCell="D5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0.18907499999999999</v>
      </c>
      <c r="B2">
        <v>-0.109247</v>
      </c>
      <c r="C2">
        <v>0.896509</v>
      </c>
      <c r="D2">
        <v>0.19781699999999999</v>
      </c>
      <c r="E2">
        <v>1.04623</v>
      </c>
      <c r="F2">
        <v>0</v>
      </c>
    </row>
    <row r="3" spans="1:6" x14ac:dyDescent="0.2">
      <c r="A3">
        <v>0.200182</v>
      </c>
      <c r="B3">
        <v>-0.112862</v>
      </c>
      <c r="C3">
        <v>0.89327400000000001</v>
      </c>
      <c r="D3">
        <v>0.20421500000000001</v>
      </c>
      <c r="E3">
        <v>1.0201499999999999</v>
      </c>
      <c r="F3">
        <v>1</v>
      </c>
    </row>
    <row r="4" spans="1:6" x14ac:dyDescent="0.2">
      <c r="A4">
        <v>0.196159</v>
      </c>
      <c r="B4">
        <v>-0.113553</v>
      </c>
      <c r="C4">
        <v>0.89265700000000003</v>
      </c>
      <c r="D4">
        <v>0.20543700000000001</v>
      </c>
      <c r="E4">
        <v>1.0472999999999999</v>
      </c>
      <c r="F4">
        <v>2</v>
      </c>
    </row>
    <row r="5" spans="1:6" x14ac:dyDescent="0.2">
      <c r="A5">
        <v>0.195044</v>
      </c>
      <c r="B5">
        <v>-0.11297500000000001</v>
      </c>
      <c r="C5">
        <v>0.89317299999999999</v>
      </c>
      <c r="D5">
        <v>0.20441599999999999</v>
      </c>
      <c r="E5">
        <v>1.0480499999999999</v>
      </c>
      <c r="F5">
        <v>3</v>
      </c>
    </row>
    <row r="6" spans="1:6" x14ac:dyDescent="0.2">
      <c r="A6">
        <v>0.193803</v>
      </c>
      <c r="B6">
        <v>-0.112229</v>
      </c>
      <c r="C6">
        <v>0.89383900000000005</v>
      </c>
      <c r="D6">
        <v>0.203096</v>
      </c>
      <c r="E6">
        <v>1.0479499999999999</v>
      </c>
      <c r="F6">
        <v>4</v>
      </c>
    </row>
    <row r="7" spans="1:6" x14ac:dyDescent="0.2">
      <c r="A7">
        <v>0.233483</v>
      </c>
      <c r="B7">
        <v>-0.148841</v>
      </c>
      <c r="C7">
        <v>0.86170599999999997</v>
      </c>
      <c r="D7">
        <v>0.26741999999999999</v>
      </c>
      <c r="E7">
        <v>1.1453500000000001</v>
      </c>
      <c r="F7">
        <v>5</v>
      </c>
    </row>
    <row r="8" spans="1:6" x14ac:dyDescent="0.2">
      <c r="A8">
        <v>0.224357</v>
      </c>
      <c r="B8">
        <v>-0.138708</v>
      </c>
      <c r="C8">
        <v>0.87048199999999998</v>
      </c>
      <c r="D8">
        <v>0.24970800000000001</v>
      </c>
      <c r="E8">
        <v>1.1129899999999999</v>
      </c>
      <c r="F8">
        <v>6</v>
      </c>
    </row>
    <row r="9" spans="1:6" x14ac:dyDescent="0.2">
      <c r="A9">
        <v>0.21298700000000001</v>
      </c>
      <c r="B9">
        <v>-0.12857499999999999</v>
      </c>
      <c r="C9">
        <v>0.87934699999999999</v>
      </c>
      <c r="D9">
        <v>0.23192699999999999</v>
      </c>
      <c r="E9">
        <v>1.08893</v>
      </c>
      <c r="F9">
        <v>7</v>
      </c>
    </row>
    <row r="10" spans="1:6" x14ac:dyDescent="0.2">
      <c r="A10">
        <v>0.22286400000000001</v>
      </c>
      <c r="B10">
        <v>-0.130524</v>
      </c>
      <c r="C10">
        <v>0.87763500000000005</v>
      </c>
      <c r="D10">
        <v>0.23535200000000001</v>
      </c>
      <c r="E10">
        <v>1.05603</v>
      </c>
      <c r="F10">
        <v>8</v>
      </c>
    </row>
    <row r="11" spans="1:6" x14ac:dyDescent="0.2">
      <c r="A11">
        <v>0.21589700000000001</v>
      </c>
      <c r="B11">
        <v>-0.12809200000000001</v>
      </c>
      <c r="C11">
        <v>0.879772</v>
      </c>
      <c r="D11">
        <v>0.231077</v>
      </c>
      <c r="E11">
        <v>1.0703100000000001</v>
      </c>
      <c r="F11">
        <v>9</v>
      </c>
    </row>
    <row r="12" spans="1:6" x14ac:dyDescent="0.2">
      <c r="A12">
        <v>0.20558799999999999</v>
      </c>
      <c r="B12">
        <v>-0.121458</v>
      </c>
      <c r="C12">
        <v>0.88562799999999997</v>
      </c>
      <c r="D12">
        <v>0.21939600000000001</v>
      </c>
      <c r="E12">
        <v>1.0671600000000001</v>
      </c>
      <c r="F12">
        <v>10</v>
      </c>
    </row>
    <row r="13" spans="1:6" x14ac:dyDescent="0.2">
      <c r="A13">
        <v>0.19994700000000001</v>
      </c>
      <c r="B13">
        <v>-0.118091</v>
      </c>
      <c r="C13">
        <v>0.88861500000000004</v>
      </c>
      <c r="D13">
        <v>0.21345500000000001</v>
      </c>
      <c r="E13">
        <v>1.0675600000000001</v>
      </c>
      <c r="F13">
        <v>11</v>
      </c>
    </row>
    <row r="14" spans="1:6" x14ac:dyDescent="0.2">
      <c r="A14">
        <v>0.20827499999999999</v>
      </c>
      <c r="B14">
        <v>-0.12289600000000001</v>
      </c>
      <c r="C14">
        <v>0.884355</v>
      </c>
      <c r="D14">
        <v>0.22193099999999999</v>
      </c>
      <c r="E14">
        <v>1.0655600000000001</v>
      </c>
      <c r="F14">
        <v>12</v>
      </c>
    </row>
    <row r="15" spans="1:6" x14ac:dyDescent="0.2">
      <c r="A15">
        <v>0.23258599999999999</v>
      </c>
      <c r="B15">
        <v>-0.12507699999999999</v>
      </c>
      <c r="C15">
        <v>0.88242900000000002</v>
      </c>
      <c r="D15">
        <v>0.225771</v>
      </c>
      <c r="E15">
        <v>0.97070100000000004</v>
      </c>
      <c r="F15">
        <v>13</v>
      </c>
    </row>
    <row r="16" spans="1:6" x14ac:dyDescent="0.2">
      <c r="A16">
        <v>0.258183</v>
      </c>
      <c r="B16">
        <v>-0.15668499999999999</v>
      </c>
      <c r="C16">
        <v>0.85497299999999998</v>
      </c>
      <c r="D16">
        <v>0.281086</v>
      </c>
      <c r="E16">
        <v>1.0887100000000001</v>
      </c>
      <c r="F16">
        <v>14</v>
      </c>
    </row>
    <row r="17" spans="1:6" x14ac:dyDescent="0.2">
      <c r="A17">
        <v>0.19711899999999999</v>
      </c>
      <c r="B17">
        <v>-0.11570900000000001</v>
      </c>
      <c r="C17">
        <v>0.89073400000000003</v>
      </c>
      <c r="D17">
        <v>0.20924899999999999</v>
      </c>
      <c r="E17">
        <v>1.0615399999999999</v>
      </c>
      <c r="F17">
        <v>15</v>
      </c>
    </row>
    <row r="18" spans="1:6" x14ac:dyDescent="0.2">
      <c r="A18">
        <v>0.19678699999999999</v>
      </c>
      <c r="B18">
        <v>-0.115587</v>
      </c>
      <c r="C18">
        <v>0.89084300000000005</v>
      </c>
      <c r="D18">
        <v>0.209034</v>
      </c>
      <c r="E18">
        <v>1.0622400000000001</v>
      </c>
      <c r="F18">
        <v>16</v>
      </c>
    </row>
    <row r="19" spans="1:6" x14ac:dyDescent="0.2">
      <c r="A19">
        <v>0.19971900000000001</v>
      </c>
      <c r="B19">
        <v>-0.117578</v>
      </c>
      <c r="C19">
        <v>0.88907099999999994</v>
      </c>
      <c r="D19">
        <v>0.21254999999999999</v>
      </c>
      <c r="E19">
        <v>1.0642499999999999</v>
      </c>
      <c r="F19">
        <v>17</v>
      </c>
    </row>
    <row r="20" spans="1:6" x14ac:dyDescent="0.2">
      <c r="A20">
        <v>0.20005200000000001</v>
      </c>
      <c r="B20">
        <v>-0.11767900000000001</v>
      </c>
      <c r="C20">
        <v>0.88898100000000002</v>
      </c>
      <c r="D20">
        <v>0.212729</v>
      </c>
      <c r="E20">
        <v>1.0633699999999999</v>
      </c>
      <c r="F20">
        <v>18</v>
      </c>
    </row>
    <row r="21" spans="1:6" x14ac:dyDescent="0.2">
      <c r="A21">
        <v>0.201461</v>
      </c>
      <c r="B21">
        <v>-0.118674</v>
      </c>
      <c r="C21">
        <v>0.88809700000000003</v>
      </c>
      <c r="D21">
        <v>0.21448500000000001</v>
      </c>
      <c r="E21">
        <v>1.0646500000000001</v>
      </c>
      <c r="F21">
        <v>19</v>
      </c>
    </row>
    <row r="22" spans="1:6" x14ac:dyDescent="0.2">
      <c r="A22">
        <v>0.197736</v>
      </c>
      <c r="B22">
        <v>-0.11650099999999999</v>
      </c>
      <c r="C22">
        <v>0.89002999999999999</v>
      </c>
      <c r="D22">
        <v>0.210647</v>
      </c>
      <c r="E22">
        <v>1.0652999999999999</v>
      </c>
      <c r="F22">
        <v>20</v>
      </c>
    </row>
    <row r="23" spans="1:6" x14ac:dyDescent="0.2">
      <c r="A23">
        <v>0.20161899999999999</v>
      </c>
      <c r="B23">
        <v>-0.11904000000000001</v>
      </c>
      <c r="C23">
        <v>0.88777300000000003</v>
      </c>
      <c r="D23">
        <v>0.21512999999999999</v>
      </c>
      <c r="E23">
        <v>1.06701</v>
      </c>
      <c r="F23">
        <v>21</v>
      </c>
    </row>
    <row r="24" spans="1:6" x14ac:dyDescent="0.2">
      <c r="A24">
        <v>0.19794300000000001</v>
      </c>
      <c r="B24">
        <v>-0.117183</v>
      </c>
      <c r="C24">
        <v>0.88942299999999996</v>
      </c>
      <c r="D24">
        <v>0.21185200000000001</v>
      </c>
      <c r="E24">
        <v>1.0702700000000001</v>
      </c>
      <c r="F24">
        <v>22</v>
      </c>
    </row>
    <row r="25" spans="1:6" x14ac:dyDescent="0.2">
      <c r="A25">
        <v>0.20242099999999999</v>
      </c>
      <c r="B25">
        <v>-0.12025</v>
      </c>
      <c r="C25">
        <v>0.88669900000000001</v>
      </c>
      <c r="D25">
        <v>0.21726500000000001</v>
      </c>
      <c r="E25">
        <v>1.0733299999999999</v>
      </c>
      <c r="F25">
        <v>23</v>
      </c>
    </row>
    <row r="26" spans="1:6" x14ac:dyDescent="0.2">
      <c r="A26">
        <v>0.19996900000000001</v>
      </c>
      <c r="B26">
        <v>-0.118793</v>
      </c>
      <c r="C26">
        <v>0.88799099999999997</v>
      </c>
      <c r="D26">
        <v>0.214696</v>
      </c>
      <c r="E26">
        <v>1.0736399999999999</v>
      </c>
      <c r="F26">
        <v>24</v>
      </c>
    </row>
    <row r="27" spans="1:6" x14ac:dyDescent="0.2">
      <c r="A27">
        <v>0.200182</v>
      </c>
      <c r="B27">
        <v>-0.11872000000000001</v>
      </c>
      <c r="C27">
        <v>0.88805599999999996</v>
      </c>
      <c r="D27">
        <v>0.21456600000000001</v>
      </c>
      <c r="E27">
        <v>1.07186</v>
      </c>
      <c r="F27">
        <v>25</v>
      </c>
    </row>
    <row r="28" spans="1:6" x14ac:dyDescent="0.2">
      <c r="A28">
        <v>0.204484</v>
      </c>
      <c r="B28">
        <v>-0.121697</v>
      </c>
      <c r="C28">
        <v>0.88541700000000001</v>
      </c>
      <c r="D28">
        <v>0.21981600000000001</v>
      </c>
      <c r="E28">
        <v>1.07498</v>
      </c>
      <c r="F28">
        <v>26</v>
      </c>
    </row>
    <row r="29" spans="1:6" x14ac:dyDescent="0.2">
      <c r="A29">
        <v>0.21295800000000001</v>
      </c>
      <c r="B29">
        <v>-0.12346699999999999</v>
      </c>
      <c r="C29">
        <v>0.88385100000000005</v>
      </c>
      <c r="D29">
        <v>0.222936</v>
      </c>
      <c r="E29">
        <v>1.0468500000000001</v>
      </c>
      <c r="F29">
        <v>27</v>
      </c>
    </row>
    <row r="30" spans="1:6" x14ac:dyDescent="0.2">
      <c r="A30">
        <v>0.20675199999999999</v>
      </c>
      <c r="B30">
        <v>-0.123602</v>
      </c>
      <c r="C30">
        <v>0.88373199999999996</v>
      </c>
      <c r="D30">
        <v>0.22317300000000001</v>
      </c>
      <c r="E30">
        <v>1.07942</v>
      </c>
      <c r="F30">
        <v>28</v>
      </c>
    </row>
    <row r="31" spans="1:6" x14ac:dyDescent="0.2">
      <c r="A31">
        <v>0.20576800000000001</v>
      </c>
      <c r="B31">
        <v>-0.123086</v>
      </c>
      <c r="C31">
        <v>0.88418699999999995</v>
      </c>
      <c r="D31">
        <v>0.22226599999999999</v>
      </c>
      <c r="E31">
        <v>1.0801799999999999</v>
      </c>
      <c r="F31">
        <v>29</v>
      </c>
    </row>
    <row r="32" spans="1:6" x14ac:dyDescent="0.2">
      <c r="A32">
        <v>0.231631</v>
      </c>
      <c r="B32">
        <v>-0.12554299999999999</v>
      </c>
      <c r="C32">
        <v>0.88201799999999997</v>
      </c>
      <c r="D32">
        <v>0.22659199999999999</v>
      </c>
      <c r="E32">
        <v>0.97824199999999994</v>
      </c>
      <c r="F32">
        <v>30</v>
      </c>
    </row>
    <row r="33" spans="1:6" x14ac:dyDescent="0.2">
      <c r="A33">
        <v>0.205485</v>
      </c>
      <c r="B33">
        <v>-0.12330099999999999</v>
      </c>
      <c r="C33">
        <v>0.88399799999999995</v>
      </c>
      <c r="D33">
        <v>0.22264400000000001</v>
      </c>
      <c r="E33">
        <v>1.08351</v>
      </c>
      <c r="F33">
        <v>31</v>
      </c>
    </row>
    <row r="34" spans="1:6" x14ac:dyDescent="0.2">
      <c r="A34">
        <v>0.225855</v>
      </c>
      <c r="B34">
        <v>-0.13161</v>
      </c>
      <c r="C34">
        <v>0.87668299999999999</v>
      </c>
      <c r="D34">
        <v>0.237259</v>
      </c>
      <c r="E34">
        <v>1.0504899999999999</v>
      </c>
      <c r="F34">
        <v>32</v>
      </c>
    </row>
    <row r="35" spans="1:6" x14ac:dyDescent="0.2">
      <c r="A35">
        <v>0.21687000000000001</v>
      </c>
      <c r="B35">
        <v>-0.130746</v>
      </c>
      <c r="C35">
        <v>0.87744100000000003</v>
      </c>
      <c r="D35">
        <v>0.23574100000000001</v>
      </c>
      <c r="E35">
        <v>1.08701</v>
      </c>
      <c r="F35">
        <v>33</v>
      </c>
    </row>
    <row r="36" spans="1:6" x14ac:dyDescent="0.2">
      <c r="A36">
        <v>0.20941199999999999</v>
      </c>
      <c r="B36">
        <v>-0.126167</v>
      </c>
      <c r="C36">
        <v>0.881467</v>
      </c>
      <c r="D36">
        <v>0.227691</v>
      </c>
      <c r="E36">
        <v>1.0872900000000001</v>
      </c>
      <c r="F36">
        <v>34</v>
      </c>
    </row>
    <row r="37" spans="1:6" x14ac:dyDescent="0.2">
      <c r="A37">
        <v>0.208285</v>
      </c>
      <c r="B37">
        <v>-0.12573300000000001</v>
      </c>
      <c r="C37">
        <v>0.88185000000000002</v>
      </c>
      <c r="D37">
        <v>0.22692699999999999</v>
      </c>
      <c r="E37">
        <v>1.08951</v>
      </c>
      <c r="F37">
        <v>35</v>
      </c>
    </row>
    <row r="38" spans="1:6" x14ac:dyDescent="0.2">
      <c r="A38">
        <v>0.21087900000000001</v>
      </c>
      <c r="B38">
        <v>-0.12761</v>
      </c>
      <c r="C38">
        <v>0.88019700000000001</v>
      </c>
      <c r="D38">
        <v>0.23022899999999999</v>
      </c>
      <c r="E38">
        <v>1.0917600000000001</v>
      </c>
      <c r="F38">
        <v>36</v>
      </c>
    </row>
    <row r="39" spans="1:6" x14ac:dyDescent="0.2">
      <c r="A39">
        <v>0.20616000000000001</v>
      </c>
      <c r="B39">
        <v>-0.12515399999999999</v>
      </c>
      <c r="C39">
        <v>0.88236099999999995</v>
      </c>
      <c r="D39">
        <v>0.225907</v>
      </c>
      <c r="E39">
        <v>1.09578</v>
      </c>
      <c r="F39">
        <v>37</v>
      </c>
    </row>
    <row r="40" spans="1:6" x14ac:dyDescent="0.2">
      <c r="A40">
        <v>0.210676</v>
      </c>
      <c r="B40">
        <v>-0.12832099999999999</v>
      </c>
      <c r="C40">
        <v>0.87957099999999999</v>
      </c>
      <c r="D40">
        <v>0.23147999999999999</v>
      </c>
      <c r="E40">
        <v>1.0987499999999999</v>
      </c>
      <c r="F40">
        <v>38</v>
      </c>
    </row>
    <row r="41" spans="1:6" x14ac:dyDescent="0.2">
      <c r="A41">
        <v>0.20951700000000001</v>
      </c>
      <c r="B41">
        <v>-0.127663</v>
      </c>
      <c r="C41">
        <v>0.88014999999999999</v>
      </c>
      <c r="D41">
        <v>0.230323</v>
      </c>
      <c r="E41">
        <v>1.09931</v>
      </c>
      <c r="F41">
        <v>39</v>
      </c>
    </row>
    <row r="42" spans="1:6" x14ac:dyDescent="0.2">
      <c r="A42">
        <v>0.22023699999999999</v>
      </c>
      <c r="B42">
        <v>-0.134437</v>
      </c>
      <c r="C42">
        <v>0.87420799999999999</v>
      </c>
      <c r="D42">
        <v>0.24221999999999999</v>
      </c>
      <c r="E42">
        <v>1.09982</v>
      </c>
      <c r="F42">
        <v>40</v>
      </c>
    </row>
    <row r="43" spans="1:6" x14ac:dyDescent="0.2">
      <c r="A43">
        <v>0.21784100000000001</v>
      </c>
      <c r="B43">
        <v>-0.13373599999999999</v>
      </c>
      <c r="C43">
        <v>0.87482099999999996</v>
      </c>
      <c r="D43">
        <v>0.24099000000000001</v>
      </c>
      <c r="E43">
        <v>1.1062700000000001</v>
      </c>
      <c r="F43">
        <v>41</v>
      </c>
    </row>
    <row r="44" spans="1:6" x14ac:dyDescent="0.2">
      <c r="A44">
        <v>0.215724</v>
      </c>
      <c r="B44">
        <v>-0.13281000000000001</v>
      </c>
      <c r="C44">
        <v>0.87563199999999997</v>
      </c>
      <c r="D44">
        <v>0.23936499999999999</v>
      </c>
      <c r="E44">
        <v>1.1095900000000001</v>
      </c>
      <c r="F44">
        <v>42</v>
      </c>
    </row>
    <row r="45" spans="1:6" x14ac:dyDescent="0.2">
      <c r="A45">
        <v>0.207175</v>
      </c>
      <c r="B45">
        <v>-0.12761500000000001</v>
      </c>
      <c r="C45">
        <v>0.88019199999999997</v>
      </c>
      <c r="D45">
        <v>0.230238</v>
      </c>
      <c r="E45">
        <v>1.1113200000000001</v>
      </c>
      <c r="F45">
        <v>43</v>
      </c>
    </row>
    <row r="46" spans="1:6" x14ac:dyDescent="0.2">
      <c r="A46">
        <v>0.21707799999999999</v>
      </c>
      <c r="B46">
        <v>-0.133961</v>
      </c>
      <c r="C46">
        <v>0.87462399999999996</v>
      </c>
      <c r="D46">
        <v>0.24138599999999999</v>
      </c>
      <c r="E46">
        <v>1.11198</v>
      </c>
      <c r="F46">
        <v>44</v>
      </c>
    </row>
    <row r="47" spans="1:6" x14ac:dyDescent="0.2">
      <c r="A47">
        <v>0.218801</v>
      </c>
      <c r="B47">
        <v>-0.13602500000000001</v>
      </c>
      <c r="C47">
        <v>0.87282099999999996</v>
      </c>
      <c r="D47">
        <v>0.245007</v>
      </c>
      <c r="E47">
        <v>1.1197699999999999</v>
      </c>
      <c r="F47">
        <v>45</v>
      </c>
    </row>
    <row r="48" spans="1:6" x14ac:dyDescent="0.2">
      <c r="A48">
        <v>0.222298</v>
      </c>
      <c r="B48">
        <v>-0.13911899999999999</v>
      </c>
      <c r="C48">
        <v>0.87012500000000004</v>
      </c>
      <c r="D48">
        <v>0.25042700000000001</v>
      </c>
      <c r="E48">
        <v>1.12653</v>
      </c>
      <c r="F48">
        <v>46</v>
      </c>
    </row>
    <row r="49" spans="1:6" x14ac:dyDescent="0.2">
      <c r="A49">
        <v>0.218639</v>
      </c>
      <c r="B49">
        <v>-0.13730999999999999</v>
      </c>
      <c r="C49">
        <v>0.87170000000000003</v>
      </c>
      <c r="D49">
        <v>0.24725800000000001</v>
      </c>
      <c r="E49">
        <v>1.1309</v>
      </c>
      <c r="F49">
        <v>47</v>
      </c>
    </row>
    <row r="50" spans="1:6" x14ac:dyDescent="0.2">
      <c r="A50">
        <v>0.22353200000000001</v>
      </c>
      <c r="B50">
        <v>-0.141871</v>
      </c>
      <c r="C50">
        <v>0.86773299999999998</v>
      </c>
      <c r="D50">
        <v>0.255243</v>
      </c>
      <c r="E50">
        <v>1.1418600000000001</v>
      </c>
      <c r="F50">
        <v>48</v>
      </c>
    </row>
    <row r="51" spans="1:6" x14ac:dyDescent="0.2">
      <c r="A51">
        <v>0.23282</v>
      </c>
      <c r="B51">
        <v>-0.148175</v>
      </c>
      <c r="C51">
        <v>0.86228000000000005</v>
      </c>
      <c r="D51">
        <v>0.26625900000000002</v>
      </c>
      <c r="E51">
        <v>1.1436299999999999</v>
      </c>
      <c r="F51">
        <v>49</v>
      </c>
    </row>
    <row r="52" spans="1:6" x14ac:dyDescent="0.2">
      <c r="A52">
        <v>0.25011299999999997</v>
      </c>
      <c r="B52">
        <v>-0.15415400000000001</v>
      </c>
      <c r="C52">
        <v>0.85714000000000001</v>
      </c>
      <c r="D52">
        <v>0.27668100000000001</v>
      </c>
      <c r="E52">
        <v>1.10622</v>
      </c>
      <c r="F52">
        <v>50</v>
      </c>
    </row>
    <row r="53" spans="1:6" x14ac:dyDescent="0.2">
      <c r="A53">
        <v>0.2505</v>
      </c>
      <c r="B53">
        <v>-0.17025599999999999</v>
      </c>
      <c r="C53">
        <v>0.843449</v>
      </c>
      <c r="D53">
        <v>0.30463299999999999</v>
      </c>
      <c r="E53">
        <v>1.2161</v>
      </c>
      <c r="F53">
        <v>51</v>
      </c>
    </row>
    <row r="54" spans="1:6" x14ac:dyDescent="0.2">
      <c r="A54">
        <v>0.23960699999999999</v>
      </c>
      <c r="B54">
        <v>-0.14695900000000001</v>
      </c>
      <c r="C54">
        <v>0.86332900000000001</v>
      </c>
      <c r="D54">
        <v>0.26413700000000001</v>
      </c>
      <c r="E54">
        <v>1.1023799999999999</v>
      </c>
      <c r="F54">
        <v>52</v>
      </c>
    </row>
    <row r="55" spans="1:6" x14ac:dyDescent="0.2">
      <c r="A55">
        <v>0.235092</v>
      </c>
      <c r="B55">
        <v>-0.15512300000000001</v>
      </c>
      <c r="C55">
        <v>0.85631000000000002</v>
      </c>
      <c r="D55">
        <v>0.278368</v>
      </c>
      <c r="E55">
        <v>1.18408</v>
      </c>
      <c r="F55">
        <v>53</v>
      </c>
    </row>
    <row r="56" spans="1:6" x14ac:dyDescent="0.2">
      <c r="A56">
        <v>0.248972</v>
      </c>
      <c r="B56">
        <v>-0.15367400000000001</v>
      </c>
      <c r="C56">
        <v>0.85755099999999995</v>
      </c>
      <c r="D56">
        <v>0.27584599999999998</v>
      </c>
      <c r="E56">
        <v>1.1079399999999999</v>
      </c>
      <c r="F56">
        <v>54</v>
      </c>
    </row>
    <row r="57" spans="1:6" x14ac:dyDescent="0.2">
      <c r="A57">
        <v>0.225021</v>
      </c>
      <c r="B57">
        <v>-0.14341400000000001</v>
      </c>
      <c r="C57">
        <v>0.86639500000000003</v>
      </c>
      <c r="D57">
        <v>0.257942</v>
      </c>
      <c r="E57">
        <v>1.1463000000000001</v>
      </c>
      <c r="F57">
        <v>55</v>
      </c>
    </row>
    <row r="58" spans="1:6" x14ac:dyDescent="0.2">
      <c r="A58">
        <v>0.22355700000000001</v>
      </c>
      <c r="B58">
        <v>-0.14390500000000001</v>
      </c>
      <c r="C58">
        <v>0.86597000000000002</v>
      </c>
      <c r="D58">
        <v>0.25879999999999997</v>
      </c>
      <c r="E58">
        <v>1.1576500000000001</v>
      </c>
      <c r="F58">
        <v>56</v>
      </c>
    </row>
    <row r="59" spans="1:6" x14ac:dyDescent="0.2">
      <c r="A59">
        <v>0.22501199999999999</v>
      </c>
      <c r="B59">
        <v>-0.14760499999999999</v>
      </c>
      <c r="C59">
        <v>0.86277199999999998</v>
      </c>
      <c r="D59">
        <v>0.26526300000000003</v>
      </c>
      <c r="E59">
        <v>1.17889</v>
      </c>
      <c r="F59">
        <v>57</v>
      </c>
    </row>
    <row r="60" spans="1:6" x14ac:dyDescent="0.2">
      <c r="A60">
        <v>0.23128699999999999</v>
      </c>
      <c r="B60">
        <v>-0.15648599999999999</v>
      </c>
      <c r="C60">
        <v>0.85514400000000002</v>
      </c>
      <c r="D60">
        <v>0.28073900000000002</v>
      </c>
      <c r="E60">
        <v>1.2138100000000001</v>
      </c>
      <c r="F60">
        <v>58</v>
      </c>
    </row>
    <row r="61" spans="1:6" x14ac:dyDescent="0.2">
      <c r="A61">
        <v>0.24442</v>
      </c>
      <c r="B61">
        <v>-0.150699</v>
      </c>
      <c r="C61">
        <v>0.86010600000000004</v>
      </c>
      <c r="D61">
        <v>0.27066099999999998</v>
      </c>
      <c r="E61">
        <v>1.1073599999999999</v>
      </c>
      <c r="F61">
        <v>59</v>
      </c>
    </row>
    <row r="62" spans="1:6" x14ac:dyDescent="0.2">
      <c r="A62">
        <v>0.228184</v>
      </c>
      <c r="B62">
        <v>-0.15182599999999999</v>
      </c>
      <c r="C62">
        <v>0.85913799999999996</v>
      </c>
      <c r="D62">
        <v>0.27262500000000001</v>
      </c>
      <c r="E62">
        <v>1.19476</v>
      </c>
      <c r="F62">
        <v>60</v>
      </c>
    </row>
    <row r="63" spans="1:6" x14ac:dyDescent="0.2">
      <c r="A63">
        <v>0.24642500000000001</v>
      </c>
      <c r="B63">
        <v>-0.17155500000000001</v>
      </c>
      <c r="C63">
        <v>0.84235400000000005</v>
      </c>
      <c r="D63">
        <v>0.30688100000000001</v>
      </c>
      <c r="E63">
        <v>1.24533</v>
      </c>
      <c r="F63">
        <v>61</v>
      </c>
    </row>
    <row r="64" spans="1:6" x14ac:dyDescent="0.2">
      <c r="A64">
        <v>0.25822800000000001</v>
      </c>
      <c r="B64">
        <v>-0.13028100000000001</v>
      </c>
      <c r="C64">
        <v>0.87784899999999999</v>
      </c>
      <c r="D64">
        <v>0.23492499999999999</v>
      </c>
      <c r="E64">
        <v>0.90975700000000004</v>
      </c>
      <c r="F64">
        <v>62</v>
      </c>
    </row>
    <row r="65" spans="1:6" x14ac:dyDescent="0.2">
      <c r="A65">
        <v>0.22350900000000001</v>
      </c>
      <c r="B65">
        <v>-0.136323</v>
      </c>
      <c r="C65">
        <v>0.87256100000000003</v>
      </c>
      <c r="D65">
        <v>0.245528</v>
      </c>
      <c r="E65">
        <v>1.0985199999999999</v>
      </c>
      <c r="F65">
        <v>63</v>
      </c>
    </row>
    <row r="66" spans="1:6" x14ac:dyDescent="0.2">
      <c r="A66">
        <v>0.21574299999999999</v>
      </c>
      <c r="B66">
        <v>-0.131716</v>
      </c>
      <c r="C66">
        <v>0.87658999999999998</v>
      </c>
      <c r="D66">
        <v>0.23744499999999999</v>
      </c>
      <c r="E66">
        <v>1.10059</v>
      </c>
      <c r="F66">
        <v>64</v>
      </c>
    </row>
    <row r="67" spans="1:6" x14ac:dyDescent="0.2">
      <c r="A67">
        <v>0.21786</v>
      </c>
      <c r="B67">
        <v>-0.13361000000000001</v>
      </c>
      <c r="C67">
        <v>0.87493200000000004</v>
      </c>
      <c r="D67">
        <v>0.24076900000000001</v>
      </c>
      <c r="E67">
        <v>1.1051599999999999</v>
      </c>
      <c r="F67">
        <v>65</v>
      </c>
    </row>
    <row r="68" spans="1:6" x14ac:dyDescent="0.2">
      <c r="A68">
        <v>0.21567500000000001</v>
      </c>
      <c r="B68">
        <v>-0.132911</v>
      </c>
      <c r="C68">
        <v>0.87554299999999996</v>
      </c>
      <c r="D68">
        <v>0.23954300000000001</v>
      </c>
      <c r="E68">
        <v>1.11066</v>
      </c>
      <c r="F68">
        <v>66</v>
      </c>
    </row>
    <row r="69" spans="1:6" x14ac:dyDescent="0.2">
      <c r="A69">
        <v>0.21634500000000001</v>
      </c>
      <c r="B69">
        <v>-0.13358999999999999</v>
      </c>
      <c r="C69">
        <v>0.87494899999999998</v>
      </c>
      <c r="D69">
        <v>0.240735</v>
      </c>
      <c r="E69">
        <v>1.11273</v>
      </c>
      <c r="F69">
        <v>67</v>
      </c>
    </row>
    <row r="70" spans="1:6" x14ac:dyDescent="0.2">
      <c r="A70">
        <v>0.22362099999999999</v>
      </c>
      <c r="B70">
        <v>-0.13919400000000001</v>
      </c>
      <c r="C70">
        <v>0.87005999999999994</v>
      </c>
      <c r="D70">
        <v>0.250558</v>
      </c>
      <c r="E70">
        <v>1.12046</v>
      </c>
      <c r="F70">
        <v>68</v>
      </c>
    </row>
    <row r="71" spans="1:6" x14ac:dyDescent="0.2">
      <c r="A71">
        <v>0.22203200000000001</v>
      </c>
      <c r="B71">
        <v>-0.140956</v>
      </c>
      <c r="C71">
        <v>0.86852700000000005</v>
      </c>
      <c r="D71">
        <v>0.25364399999999998</v>
      </c>
      <c r="E71">
        <v>1.14238</v>
      </c>
      <c r="F71">
        <v>69</v>
      </c>
    </row>
    <row r="72" spans="1:6" x14ac:dyDescent="0.2">
      <c r="A72">
        <v>0.22125600000000001</v>
      </c>
      <c r="B72">
        <v>-0.12599099999999999</v>
      </c>
      <c r="C72">
        <v>0.88162300000000005</v>
      </c>
      <c r="D72">
        <v>0.227381</v>
      </c>
      <c r="E72">
        <v>1.0276799999999999</v>
      </c>
      <c r="F72">
        <v>70</v>
      </c>
    </row>
    <row r="73" spans="1:6" x14ac:dyDescent="0.2">
      <c r="A73">
        <v>0.21947900000000001</v>
      </c>
      <c r="B73">
        <v>-0.13325699999999999</v>
      </c>
      <c r="C73">
        <v>0.87524000000000002</v>
      </c>
      <c r="D73">
        <v>0.240151</v>
      </c>
      <c r="E73">
        <v>1.09419</v>
      </c>
      <c r="F73">
        <v>71</v>
      </c>
    </row>
    <row r="74" spans="1:6" x14ac:dyDescent="0.2">
      <c r="A74">
        <v>0.21126800000000001</v>
      </c>
      <c r="B74">
        <v>-0.128438</v>
      </c>
      <c r="C74">
        <v>0.87946800000000003</v>
      </c>
      <c r="D74">
        <v>0.231685</v>
      </c>
      <c r="E74">
        <v>1.0966400000000001</v>
      </c>
      <c r="F74">
        <v>72</v>
      </c>
    </row>
    <row r="75" spans="1:6" x14ac:dyDescent="0.2">
      <c r="A75">
        <v>0.21006</v>
      </c>
      <c r="B75">
        <v>-0.12767500000000001</v>
      </c>
      <c r="C75">
        <v>0.88014000000000003</v>
      </c>
      <c r="D75">
        <v>0.23034299999999999</v>
      </c>
      <c r="E75">
        <v>1.09656</v>
      </c>
      <c r="F75">
        <v>73</v>
      </c>
    </row>
    <row r="76" spans="1:6" x14ac:dyDescent="0.2">
      <c r="A76">
        <v>0.21526400000000001</v>
      </c>
      <c r="B76">
        <v>-0.131077</v>
      </c>
      <c r="C76">
        <v>0.87714999999999999</v>
      </c>
      <c r="D76">
        <v>0.23632400000000001</v>
      </c>
      <c r="E76">
        <v>1.0978300000000001</v>
      </c>
      <c r="F76">
        <v>74</v>
      </c>
    </row>
    <row r="77" spans="1:6" x14ac:dyDescent="0.2">
      <c r="A77">
        <v>0.21445700000000001</v>
      </c>
      <c r="B77">
        <v>-0.130801</v>
      </c>
      <c r="C77">
        <v>0.87739199999999995</v>
      </c>
      <c r="D77">
        <v>0.23583799999999999</v>
      </c>
      <c r="E77">
        <v>1.0996999999999999</v>
      </c>
      <c r="F77">
        <v>75</v>
      </c>
    </row>
    <row r="78" spans="1:6" x14ac:dyDescent="0.2">
      <c r="A78">
        <v>0.21942900000000001</v>
      </c>
      <c r="B78">
        <v>-0.13403399999999999</v>
      </c>
      <c r="C78">
        <v>0.87456</v>
      </c>
      <c r="D78">
        <v>0.24151400000000001</v>
      </c>
      <c r="E78">
        <v>1.1006499999999999</v>
      </c>
      <c r="F78">
        <v>76</v>
      </c>
    </row>
    <row r="79" spans="1:6" x14ac:dyDescent="0.2">
      <c r="A79">
        <v>0.211869</v>
      </c>
      <c r="B79">
        <v>-0.129743</v>
      </c>
      <c r="C79">
        <v>0.87832100000000002</v>
      </c>
      <c r="D79">
        <v>0.23397999999999999</v>
      </c>
      <c r="E79">
        <v>1.10436</v>
      </c>
      <c r="F79">
        <v>77</v>
      </c>
    </row>
    <row r="80" spans="1:6" x14ac:dyDescent="0.2">
      <c r="A80">
        <v>0.212919</v>
      </c>
      <c r="B80">
        <v>-0.130692</v>
      </c>
      <c r="C80">
        <v>0.87748800000000005</v>
      </c>
      <c r="D80">
        <v>0.235647</v>
      </c>
      <c r="E80">
        <v>1.1067400000000001</v>
      </c>
      <c r="F80">
        <v>78</v>
      </c>
    </row>
    <row r="81" spans="1:6" x14ac:dyDescent="0.2">
      <c r="A81">
        <v>0.21742700000000001</v>
      </c>
      <c r="B81">
        <v>-0.13367699999999999</v>
      </c>
      <c r="C81">
        <v>0.87487300000000001</v>
      </c>
      <c r="D81">
        <v>0.24088799999999999</v>
      </c>
      <c r="E81">
        <v>1.1079000000000001</v>
      </c>
      <c r="F81">
        <v>79</v>
      </c>
    </row>
    <row r="82" spans="1:6" x14ac:dyDescent="0.2">
      <c r="A82">
        <v>0.22392300000000001</v>
      </c>
      <c r="B82">
        <v>-0.133357</v>
      </c>
      <c r="C82">
        <v>0.87515299999999996</v>
      </c>
      <c r="D82">
        <v>0.24032600000000001</v>
      </c>
      <c r="E82">
        <v>1.07325</v>
      </c>
      <c r="F82">
        <v>80</v>
      </c>
    </row>
    <row r="83" spans="1:6" x14ac:dyDescent="0.2">
      <c r="A83">
        <v>0.22434999999999999</v>
      </c>
      <c r="B83">
        <v>-0.138601</v>
      </c>
      <c r="C83">
        <v>0.87057499999999999</v>
      </c>
      <c r="D83">
        <v>0.24951999999999999</v>
      </c>
      <c r="E83">
        <v>1.11219</v>
      </c>
      <c r="F83">
        <v>81</v>
      </c>
    </row>
    <row r="84" spans="1:6" x14ac:dyDescent="0.2">
      <c r="A84">
        <v>0.22513900000000001</v>
      </c>
      <c r="B84">
        <v>-0.139351</v>
      </c>
      <c r="C84">
        <v>0.869923</v>
      </c>
      <c r="D84">
        <v>0.25083299999999997</v>
      </c>
      <c r="E84">
        <v>1.1141300000000001</v>
      </c>
      <c r="F84">
        <v>82</v>
      </c>
    </row>
    <row r="85" spans="1:6" x14ac:dyDescent="0.2">
      <c r="A85">
        <v>0.221583</v>
      </c>
      <c r="B85">
        <v>-0.137433</v>
      </c>
      <c r="C85">
        <v>0.87159299999999995</v>
      </c>
      <c r="D85">
        <v>0.247473</v>
      </c>
      <c r="E85">
        <v>1.1168400000000001</v>
      </c>
      <c r="F85">
        <v>83</v>
      </c>
    </row>
    <row r="86" spans="1:6" x14ac:dyDescent="0.2">
      <c r="A86">
        <v>0.225051</v>
      </c>
      <c r="B86">
        <v>-0.14003299999999999</v>
      </c>
      <c r="C86">
        <v>0.86932900000000002</v>
      </c>
      <c r="D86">
        <v>0.25202799999999997</v>
      </c>
      <c r="E86">
        <v>1.1198699999999999</v>
      </c>
      <c r="F86">
        <v>84</v>
      </c>
    </row>
    <row r="87" spans="1:6" x14ac:dyDescent="0.2">
      <c r="A87">
        <v>0.22519700000000001</v>
      </c>
      <c r="B87">
        <v>-0.14086299999999999</v>
      </c>
      <c r="C87">
        <v>0.86860800000000005</v>
      </c>
      <c r="D87">
        <v>0.25348100000000001</v>
      </c>
      <c r="E87">
        <v>1.1255900000000001</v>
      </c>
      <c r="F87">
        <v>85</v>
      </c>
    </row>
    <row r="88" spans="1:6" x14ac:dyDescent="0.2">
      <c r="A88">
        <v>0.22792499999999999</v>
      </c>
      <c r="B88">
        <v>-0.14305300000000001</v>
      </c>
      <c r="C88">
        <v>0.86670800000000003</v>
      </c>
      <c r="D88">
        <v>0.25731100000000001</v>
      </c>
      <c r="E88">
        <v>1.12893</v>
      </c>
      <c r="F88">
        <v>86</v>
      </c>
    </row>
    <row r="89" spans="1:6" x14ac:dyDescent="0.2">
      <c r="A89">
        <v>0.22129399999999999</v>
      </c>
      <c r="B89">
        <v>-0.13972300000000001</v>
      </c>
      <c r="C89">
        <v>0.86959900000000001</v>
      </c>
      <c r="D89">
        <v>0.25148399999999999</v>
      </c>
      <c r="E89">
        <v>1.1364300000000001</v>
      </c>
      <c r="F89">
        <v>87</v>
      </c>
    </row>
    <row r="90" spans="1:6" x14ac:dyDescent="0.2">
      <c r="A90">
        <v>0.22795000000000001</v>
      </c>
      <c r="B90">
        <v>-0.14522299999999999</v>
      </c>
      <c r="C90">
        <v>0.86482899999999996</v>
      </c>
      <c r="D90">
        <v>0.26110499999999998</v>
      </c>
      <c r="E90">
        <v>1.1454500000000001</v>
      </c>
      <c r="F90">
        <v>88</v>
      </c>
    </row>
    <row r="91" spans="1:6" x14ac:dyDescent="0.2">
      <c r="A91">
        <v>0.231018</v>
      </c>
      <c r="B91">
        <v>-0.14988199999999999</v>
      </c>
      <c r="C91">
        <v>0.86080999999999996</v>
      </c>
      <c r="D91">
        <v>0.26923599999999998</v>
      </c>
      <c r="E91">
        <v>1.16543</v>
      </c>
      <c r="F91">
        <v>89</v>
      </c>
    </row>
    <row r="92" spans="1:6" x14ac:dyDescent="0.2">
      <c r="A92">
        <v>0.23292499999999999</v>
      </c>
      <c r="B92">
        <v>-0.15403600000000001</v>
      </c>
      <c r="C92">
        <v>0.85724100000000003</v>
      </c>
      <c r="D92">
        <v>0.276476</v>
      </c>
      <c r="E92">
        <v>1.1869700000000001</v>
      </c>
      <c r="F92">
        <v>90</v>
      </c>
    </row>
    <row r="93" spans="1:6" x14ac:dyDescent="0.2">
      <c r="A93">
        <v>0.23577300000000001</v>
      </c>
      <c r="B93">
        <v>-0.14978</v>
      </c>
      <c r="C93">
        <v>0.86089700000000002</v>
      </c>
      <c r="D93">
        <v>0.26905899999999999</v>
      </c>
      <c r="E93">
        <v>1.1411800000000001</v>
      </c>
      <c r="F93">
        <v>91</v>
      </c>
    </row>
    <row r="94" spans="1:6" x14ac:dyDescent="0.2">
      <c r="A94">
        <v>0.227163</v>
      </c>
      <c r="B94">
        <v>-0.14957799999999999</v>
      </c>
      <c r="C94">
        <v>0.86107100000000003</v>
      </c>
      <c r="D94">
        <v>0.268706</v>
      </c>
      <c r="E94">
        <v>1.1828799999999999</v>
      </c>
      <c r="F94">
        <v>92</v>
      </c>
    </row>
    <row r="95" spans="1:6" x14ac:dyDescent="0.2">
      <c r="A95">
        <v>0.22999</v>
      </c>
      <c r="B95">
        <v>-0.141067</v>
      </c>
      <c r="C95">
        <v>0.86843099999999995</v>
      </c>
      <c r="D95">
        <v>0.25383699999999998</v>
      </c>
      <c r="E95">
        <v>1.1036900000000001</v>
      </c>
      <c r="F95">
        <v>93</v>
      </c>
    </row>
    <row r="96" spans="1:6" x14ac:dyDescent="0.2">
      <c r="A96">
        <v>0.21677099999999999</v>
      </c>
      <c r="B96">
        <v>-0.132961</v>
      </c>
      <c r="C96">
        <v>0.87549900000000003</v>
      </c>
      <c r="D96">
        <v>0.23963100000000001</v>
      </c>
      <c r="E96">
        <v>1.1054600000000001</v>
      </c>
      <c r="F96">
        <v>94</v>
      </c>
    </row>
    <row r="97" spans="1:6" x14ac:dyDescent="0.2">
      <c r="A97">
        <v>0.22417899999999999</v>
      </c>
      <c r="B97">
        <v>-0.13775799999999999</v>
      </c>
      <c r="C97">
        <v>0.87131000000000003</v>
      </c>
      <c r="D97">
        <v>0.24804300000000001</v>
      </c>
      <c r="E97">
        <v>1.1064499999999999</v>
      </c>
      <c r="F97">
        <v>95</v>
      </c>
    </row>
    <row r="98" spans="1:6" x14ac:dyDescent="0.2">
      <c r="A98">
        <v>0.225659</v>
      </c>
      <c r="B98">
        <v>-0.13882800000000001</v>
      </c>
      <c r="C98">
        <v>0.87037799999999999</v>
      </c>
      <c r="D98">
        <v>0.249918</v>
      </c>
      <c r="E98">
        <v>1.1074999999999999</v>
      </c>
      <c r="F98">
        <v>96</v>
      </c>
    </row>
    <row r="99" spans="1:6" x14ac:dyDescent="0.2">
      <c r="A99">
        <v>0.21996099999999999</v>
      </c>
      <c r="B99">
        <v>-0.13538</v>
      </c>
      <c r="C99">
        <v>0.87338400000000005</v>
      </c>
      <c r="D99">
        <v>0.24387600000000001</v>
      </c>
      <c r="E99">
        <v>1.1087199999999999</v>
      </c>
      <c r="F99">
        <v>97</v>
      </c>
    </row>
    <row r="100" spans="1:6" x14ac:dyDescent="0.2">
      <c r="A100">
        <v>0.219198</v>
      </c>
      <c r="B100">
        <v>-0.13514100000000001</v>
      </c>
      <c r="C100">
        <v>0.87359299999999995</v>
      </c>
      <c r="D100">
        <v>0.24345600000000001</v>
      </c>
      <c r="E100">
        <v>1.11067</v>
      </c>
      <c r="F100">
        <v>98</v>
      </c>
    </row>
    <row r="101" spans="1:6" x14ac:dyDescent="0.2">
      <c r="A101">
        <v>0.221889</v>
      </c>
      <c r="B101">
        <v>-0.13707900000000001</v>
      </c>
      <c r="C101">
        <v>0.87190100000000004</v>
      </c>
      <c r="D101">
        <v>0.24685399999999999</v>
      </c>
      <c r="E101">
        <v>1.1125100000000001</v>
      </c>
      <c r="F101">
        <v>99</v>
      </c>
    </row>
    <row r="102" spans="1:6" x14ac:dyDescent="0.2">
      <c r="A102">
        <v>0.22692399999999999</v>
      </c>
      <c r="B102">
        <v>-0.14036299999999999</v>
      </c>
      <c r="C102">
        <v>0.86904300000000001</v>
      </c>
      <c r="D102">
        <v>0.25260500000000002</v>
      </c>
      <c r="E102">
        <v>1.11317</v>
      </c>
      <c r="F102">
        <v>100</v>
      </c>
    </row>
    <row r="103" spans="1:6" x14ac:dyDescent="0.2">
      <c r="A103">
        <v>0.22317300000000001</v>
      </c>
      <c r="B103">
        <v>-0.13809299999999999</v>
      </c>
      <c r="C103">
        <v>0.87101700000000004</v>
      </c>
      <c r="D103">
        <v>0.24863099999999999</v>
      </c>
      <c r="E103">
        <v>1.1140699999999999</v>
      </c>
      <c r="F103">
        <v>101</v>
      </c>
    </row>
    <row r="104" spans="1:6" x14ac:dyDescent="0.2">
      <c r="A104">
        <v>0.23105500000000001</v>
      </c>
      <c r="B104">
        <v>-0.143118</v>
      </c>
      <c r="C104">
        <v>0.86665199999999998</v>
      </c>
      <c r="D104">
        <v>0.25742500000000001</v>
      </c>
      <c r="E104">
        <v>1.1141300000000001</v>
      </c>
      <c r="F104">
        <v>102</v>
      </c>
    </row>
    <row r="105" spans="1:6" x14ac:dyDescent="0.2">
      <c r="A105">
        <v>0.226631</v>
      </c>
      <c r="B105">
        <v>-0.140628</v>
      </c>
      <c r="C105">
        <v>0.86881299999999995</v>
      </c>
      <c r="D105">
        <v>0.25306899999999999</v>
      </c>
      <c r="E105">
        <v>1.1166499999999999</v>
      </c>
      <c r="F105">
        <v>103</v>
      </c>
    </row>
    <row r="106" spans="1:6" x14ac:dyDescent="0.2">
      <c r="A106">
        <v>0.22415599999999999</v>
      </c>
      <c r="B106">
        <v>-0.13917099999999999</v>
      </c>
      <c r="C106">
        <v>0.87007900000000005</v>
      </c>
      <c r="D106">
        <v>0.25051800000000002</v>
      </c>
      <c r="E106">
        <v>1.11761</v>
      </c>
      <c r="F106">
        <v>104</v>
      </c>
    </row>
    <row r="107" spans="1:6" x14ac:dyDescent="0.2">
      <c r="A107">
        <v>0.228021</v>
      </c>
      <c r="B107">
        <v>-0.14186799999999999</v>
      </c>
      <c r="C107">
        <v>0.86773599999999995</v>
      </c>
      <c r="D107">
        <v>0.25523899999999999</v>
      </c>
      <c r="E107">
        <v>1.1193599999999999</v>
      </c>
      <c r="F107">
        <v>105</v>
      </c>
    </row>
    <row r="108" spans="1:6" x14ac:dyDescent="0.2">
      <c r="A108">
        <v>0.23430100000000001</v>
      </c>
      <c r="B108">
        <v>-0.146039</v>
      </c>
      <c r="C108">
        <v>0.864124</v>
      </c>
      <c r="D108">
        <v>0.26252999999999999</v>
      </c>
      <c r="E108">
        <v>1.1204799999999999</v>
      </c>
      <c r="F108">
        <v>106</v>
      </c>
    </row>
    <row r="109" spans="1:6" x14ac:dyDescent="0.2">
      <c r="A109">
        <v>0.22497</v>
      </c>
      <c r="B109">
        <v>-0.14030899999999999</v>
      </c>
      <c r="C109">
        <v>0.86909000000000003</v>
      </c>
      <c r="D109">
        <v>0.25251099999999999</v>
      </c>
      <c r="E109">
        <v>1.12242</v>
      </c>
      <c r="F109">
        <v>107</v>
      </c>
    </row>
    <row r="110" spans="1:6" x14ac:dyDescent="0.2">
      <c r="A110">
        <v>0.23849200000000001</v>
      </c>
      <c r="B110">
        <v>-0.148948</v>
      </c>
      <c r="C110">
        <v>0.86161399999999999</v>
      </c>
      <c r="D110">
        <v>0.26760800000000001</v>
      </c>
      <c r="E110">
        <v>1.12209</v>
      </c>
      <c r="F110">
        <v>108</v>
      </c>
    </row>
    <row r="111" spans="1:6" x14ac:dyDescent="0.2">
      <c r="A111">
        <v>0.23327800000000001</v>
      </c>
      <c r="B111">
        <v>-0.145902</v>
      </c>
      <c r="C111">
        <v>0.86424299999999998</v>
      </c>
      <c r="D111">
        <v>0.26229000000000002</v>
      </c>
      <c r="E111">
        <v>1.12436</v>
      </c>
      <c r="F111">
        <v>109</v>
      </c>
    </row>
    <row r="112" spans="1:6" x14ac:dyDescent="0.2">
      <c r="A112">
        <v>0.225352</v>
      </c>
      <c r="B112">
        <v>-0.14105000000000001</v>
      </c>
      <c r="C112">
        <v>0.86844600000000005</v>
      </c>
      <c r="D112">
        <v>0.253807</v>
      </c>
      <c r="E112">
        <v>1.1262700000000001</v>
      </c>
      <c r="F112">
        <v>110</v>
      </c>
    </row>
    <row r="113" spans="1:6" x14ac:dyDescent="0.2">
      <c r="A113">
        <v>0.22722899999999999</v>
      </c>
      <c r="B113">
        <v>-0.142513</v>
      </c>
      <c r="C113">
        <v>0.86717599999999995</v>
      </c>
      <c r="D113">
        <v>0.25636799999999998</v>
      </c>
      <c r="E113">
        <v>1.1282300000000001</v>
      </c>
      <c r="F113">
        <v>111</v>
      </c>
    </row>
    <row r="114" spans="1:6" x14ac:dyDescent="0.2">
      <c r="A114">
        <v>0.227712</v>
      </c>
      <c r="B114">
        <v>-0.14305300000000001</v>
      </c>
      <c r="C114">
        <v>0.86670800000000003</v>
      </c>
      <c r="D114">
        <v>0.25731100000000001</v>
      </c>
      <c r="E114">
        <v>1.12999</v>
      </c>
      <c r="F114">
        <v>112</v>
      </c>
    </row>
    <row r="115" spans="1:6" x14ac:dyDescent="0.2">
      <c r="A115">
        <v>0.23289299999999999</v>
      </c>
      <c r="B115">
        <v>-0.14646500000000001</v>
      </c>
      <c r="C115">
        <v>0.86375599999999997</v>
      </c>
      <c r="D115">
        <v>0.26327400000000001</v>
      </c>
      <c r="E115">
        <v>1.13045</v>
      </c>
      <c r="F115">
        <v>113</v>
      </c>
    </row>
    <row r="116" spans="1:6" x14ac:dyDescent="0.2">
      <c r="A116">
        <v>0.23632300000000001</v>
      </c>
      <c r="B116">
        <v>-0.14885100000000001</v>
      </c>
      <c r="C116">
        <v>0.86169700000000005</v>
      </c>
      <c r="D116">
        <v>0.26743899999999998</v>
      </c>
      <c r="E116">
        <v>1.13167</v>
      </c>
      <c r="F116">
        <v>114</v>
      </c>
    </row>
    <row r="117" spans="1:6" x14ac:dyDescent="0.2">
      <c r="A117">
        <v>0.239561</v>
      </c>
      <c r="B117">
        <v>-0.151147</v>
      </c>
      <c r="C117">
        <v>0.85972099999999996</v>
      </c>
      <c r="D117">
        <v>0.27144200000000002</v>
      </c>
      <c r="E117">
        <v>1.1330800000000001</v>
      </c>
      <c r="F117">
        <v>115</v>
      </c>
    </row>
    <row r="118" spans="1:6" x14ac:dyDescent="0.2">
      <c r="A118">
        <v>0.234905</v>
      </c>
      <c r="B118">
        <v>-0.148289</v>
      </c>
      <c r="C118">
        <v>0.862182</v>
      </c>
      <c r="D118">
        <v>0.26645799999999997</v>
      </c>
      <c r="E118">
        <v>1.13432</v>
      </c>
      <c r="F118">
        <v>116</v>
      </c>
    </row>
    <row r="119" spans="1:6" x14ac:dyDescent="0.2">
      <c r="A119">
        <v>0.26863900000000002</v>
      </c>
      <c r="B119">
        <v>-0.15523000000000001</v>
      </c>
      <c r="C119">
        <v>0.85621800000000003</v>
      </c>
      <c r="D119">
        <v>0.27855400000000002</v>
      </c>
      <c r="E119">
        <v>1.03691</v>
      </c>
      <c r="F119">
        <v>117</v>
      </c>
    </row>
    <row r="120" spans="1:6" x14ac:dyDescent="0.2">
      <c r="A120">
        <v>0.242452</v>
      </c>
      <c r="B120">
        <v>-0.15511800000000001</v>
      </c>
      <c r="C120">
        <v>0.85631400000000002</v>
      </c>
      <c r="D120">
        <v>0.27835900000000002</v>
      </c>
      <c r="E120">
        <v>1.1480999999999999</v>
      </c>
      <c r="F120">
        <v>118</v>
      </c>
    </row>
    <row r="121" spans="1:6" x14ac:dyDescent="0.2">
      <c r="A121">
        <v>0.23567299999999999</v>
      </c>
      <c r="B121">
        <v>-0.15087500000000001</v>
      </c>
      <c r="C121">
        <v>0.85995500000000002</v>
      </c>
      <c r="D121">
        <v>0.27096799999999999</v>
      </c>
      <c r="E121">
        <v>1.1497599999999999</v>
      </c>
      <c r="F121">
        <v>119</v>
      </c>
    </row>
    <row r="122" spans="1:6" x14ac:dyDescent="0.2">
      <c r="A122">
        <v>0.24127000000000001</v>
      </c>
      <c r="B122">
        <v>-0.15476200000000001</v>
      </c>
      <c r="C122">
        <v>0.85661900000000002</v>
      </c>
      <c r="D122">
        <v>0.27773900000000001</v>
      </c>
      <c r="E122">
        <v>1.15116</v>
      </c>
      <c r="F122">
        <v>120</v>
      </c>
    </row>
    <row r="123" spans="1:6" x14ac:dyDescent="0.2">
      <c r="A123">
        <v>0.24660499999999999</v>
      </c>
      <c r="B123">
        <v>-0.158695</v>
      </c>
      <c r="C123">
        <v>0.85325700000000004</v>
      </c>
      <c r="D123">
        <v>0.28458</v>
      </c>
      <c r="E123">
        <v>1.1539900000000001</v>
      </c>
      <c r="F123">
        <v>121</v>
      </c>
    </row>
    <row r="124" spans="1:6" x14ac:dyDescent="0.2">
      <c r="A124">
        <v>0.246172</v>
      </c>
      <c r="B124">
        <v>-0.15906899999999999</v>
      </c>
      <c r="C124">
        <v>0.85293699999999995</v>
      </c>
      <c r="D124">
        <v>0.28523199999999999</v>
      </c>
      <c r="E124">
        <v>1.1586700000000001</v>
      </c>
      <c r="F124">
        <v>122</v>
      </c>
    </row>
    <row r="125" spans="1:6" x14ac:dyDescent="0.2">
      <c r="A125">
        <v>0.246334</v>
      </c>
      <c r="B125">
        <v>-0.15979099999999999</v>
      </c>
      <c r="C125">
        <v>0.85232200000000002</v>
      </c>
      <c r="D125">
        <v>0.28648600000000002</v>
      </c>
      <c r="E125">
        <v>1.163</v>
      </c>
      <c r="F125">
        <v>123</v>
      </c>
    </row>
    <row r="126" spans="1:6" x14ac:dyDescent="0.2">
      <c r="A126">
        <v>0.25383499999999998</v>
      </c>
      <c r="B126">
        <v>-0.16594500000000001</v>
      </c>
      <c r="C126">
        <v>0.84709299999999998</v>
      </c>
      <c r="D126">
        <v>0.29716700000000001</v>
      </c>
      <c r="E126">
        <v>1.1707099999999999</v>
      </c>
      <c r="F126">
        <v>124</v>
      </c>
    </row>
    <row r="127" spans="1:6" x14ac:dyDescent="0.2">
      <c r="A127">
        <v>0.24818999999999999</v>
      </c>
      <c r="B127">
        <v>-0.163628</v>
      </c>
      <c r="C127">
        <v>0.84905699999999995</v>
      </c>
      <c r="D127">
        <v>0.29314899999999999</v>
      </c>
      <c r="E127">
        <v>1.1811499999999999</v>
      </c>
      <c r="F127">
        <v>125</v>
      </c>
    </row>
    <row r="128" spans="1:6" x14ac:dyDescent="0.2">
      <c r="A128">
        <v>0.25196099999999999</v>
      </c>
      <c r="B128">
        <v>-0.169377</v>
      </c>
      <c r="C128">
        <v>0.84419100000000002</v>
      </c>
      <c r="D128">
        <v>0.30311199999999999</v>
      </c>
      <c r="E128">
        <v>1.2030099999999999</v>
      </c>
      <c r="F128">
        <v>126</v>
      </c>
    </row>
    <row r="129" spans="1:6" x14ac:dyDescent="0.2">
      <c r="A129">
        <v>0.25992500000000002</v>
      </c>
      <c r="B129">
        <v>-0.15942500000000001</v>
      </c>
      <c r="C129">
        <v>0.852634</v>
      </c>
      <c r="D129">
        <v>0.28585100000000002</v>
      </c>
      <c r="E129">
        <v>1.0997399999999999</v>
      </c>
      <c r="F129">
        <v>127</v>
      </c>
    </row>
    <row r="130" spans="1:6" x14ac:dyDescent="0.2">
      <c r="A130">
        <v>0.24785699999999999</v>
      </c>
      <c r="B130">
        <v>-0.15943299999999999</v>
      </c>
      <c r="C130">
        <v>0.85262700000000002</v>
      </c>
      <c r="D130">
        <v>0.28586299999999998</v>
      </c>
      <c r="E130">
        <v>1.15334</v>
      </c>
      <c r="F130">
        <v>128</v>
      </c>
    </row>
    <row r="131" spans="1:6" x14ac:dyDescent="0.2">
      <c r="A131">
        <v>0.24784900000000001</v>
      </c>
      <c r="B131">
        <v>-0.159724</v>
      </c>
      <c r="C131">
        <v>0.852379</v>
      </c>
      <c r="D131">
        <v>0.28636899999999998</v>
      </c>
      <c r="E131">
        <v>1.15541</v>
      </c>
      <c r="F131">
        <v>129</v>
      </c>
    </row>
    <row r="132" spans="1:6" x14ac:dyDescent="0.2">
      <c r="A132">
        <v>0.24282699999999999</v>
      </c>
      <c r="B132">
        <v>-0.156747</v>
      </c>
      <c r="C132">
        <v>0.85492000000000001</v>
      </c>
      <c r="D132">
        <v>0.281194</v>
      </c>
      <c r="E132">
        <v>1.1579999999999999</v>
      </c>
      <c r="F132">
        <v>130</v>
      </c>
    </row>
    <row r="133" spans="1:6" x14ac:dyDescent="0.2">
      <c r="A133">
        <v>0.29366399999999998</v>
      </c>
      <c r="B133">
        <v>-0.20216200000000001</v>
      </c>
      <c r="C133">
        <v>0.81696299999999999</v>
      </c>
      <c r="D133">
        <v>0.35953200000000002</v>
      </c>
      <c r="E133">
        <v>1.2242999999999999</v>
      </c>
      <c r="F133">
        <v>131</v>
      </c>
    </row>
    <row r="134" spans="1:6" x14ac:dyDescent="0.2">
      <c r="A134">
        <v>0.27498299999999998</v>
      </c>
      <c r="B134">
        <v>-0.20472000000000001</v>
      </c>
      <c r="C134">
        <v>0.81487500000000002</v>
      </c>
      <c r="D134">
        <v>0.36390699999999998</v>
      </c>
      <c r="E134">
        <v>1.32338</v>
      </c>
      <c r="F134">
        <v>132</v>
      </c>
    </row>
    <row r="135" spans="1:6" x14ac:dyDescent="0.2">
      <c r="A135">
        <v>0.30213299999999998</v>
      </c>
      <c r="B135">
        <v>-0.24457999999999999</v>
      </c>
      <c r="C135">
        <v>0.78303299999999998</v>
      </c>
      <c r="D135">
        <v>0.43154399999999998</v>
      </c>
      <c r="E135">
        <v>1.42832</v>
      </c>
      <c r="F135">
        <v>133</v>
      </c>
    </row>
    <row r="136" spans="1:6" x14ac:dyDescent="0.2">
      <c r="A136">
        <v>0.285414</v>
      </c>
      <c r="B136">
        <v>-0.16716400000000001</v>
      </c>
      <c r="C136">
        <v>0.84606099999999995</v>
      </c>
      <c r="D136">
        <v>0.29927900000000002</v>
      </c>
      <c r="E136">
        <v>1.0485800000000001</v>
      </c>
      <c r="F136">
        <v>134</v>
      </c>
    </row>
    <row r="137" spans="1:6" x14ac:dyDescent="0.2">
      <c r="A137">
        <v>0.24340500000000001</v>
      </c>
      <c r="B137">
        <v>-0.158861</v>
      </c>
      <c r="C137">
        <v>0.85311499999999996</v>
      </c>
      <c r="D137">
        <v>0.28487000000000001</v>
      </c>
      <c r="E137">
        <v>1.17035</v>
      </c>
      <c r="F137">
        <v>135</v>
      </c>
    </row>
    <row r="138" spans="1:6" x14ac:dyDescent="0.2">
      <c r="A138">
        <v>0.26465699999999998</v>
      </c>
      <c r="B138">
        <v>-0.16339899999999999</v>
      </c>
      <c r="C138">
        <v>0.84925300000000004</v>
      </c>
      <c r="D138">
        <v>0.29275000000000001</v>
      </c>
      <c r="E138">
        <v>1.10615</v>
      </c>
      <c r="F138">
        <v>136</v>
      </c>
    </row>
    <row r="139" spans="1:6" x14ac:dyDescent="0.2">
      <c r="A139">
        <v>0.24931900000000001</v>
      </c>
      <c r="B139">
        <v>-0.16331599999999999</v>
      </c>
      <c r="C139">
        <v>0.84932300000000005</v>
      </c>
      <c r="D139">
        <v>0.29260700000000001</v>
      </c>
      <c r="E139">
        <v>1.17363</v>
      </c>
      <c r="F139">
        <v>137</v>
      </c>
    </row>
    <row r="140" spans="1:6" x14ac:dyDescent="0.2">
      <c r="A140">
        <v>0.24954499999999999</v>
      </c>
      <c r="B140">
        <v>-0.16369400000000001</v>
      </c>
      <c r="C140">
        <v>0.84900200000000003</v>
      </c>
      <c r="D140">
        <v>0.293263</v>
      </c>
      <c r="E140">
        <v>1.17519</v>
      </c>
      <c r="F140">
        <v>138</v>
      </c>
    </row>
    <row r="141" spans="1:6" x14ac:dyDescent="0.2">
      <c r="A141">
        <v>0.25746400000000003</v>
      </c>
      <c r="B141">
        <v>-0.16974800000000001</v>
      </c>
      <c r="C141">
        <v>0.84387800000000002</v>
      </c>
      <c r="D141">
        <v>0.30375400000000002</v>
      </c>
      <c r="E141">
        <v>1.1797899999999999</v>
      </c>
      <c r="F141">
        <v>139</v>
      </c>
    </row>
    <row r="142" spans="1:6" x14ac:dyDescent="0.2">
      <c r="A142">
        <v>0.26031900000000002</v>
      </c>
      <c r="B142">
        <v>-0.169684</v>
      </c>
      <c r="C142">
        <v>0.84393099999999999</v>
      </c>
      <c r="D142">
        <v>0.30364400000000002</v>
      </c>
      <c r="E142">
        <v>1.1664300000000001</v>
      </c>
      <c r="F142">
        <v>140</v>
      </c>
    </row>
    <row r="143" spans="1:6" x14ac:dyDescent="0.2">
      <c r="A143">
        <v>0.26006600000000002</v>
      </c>
      <c r="B143">
        <v>-0.172182</v>
      </c>
      <c r="C143">
        <v>0.84182599999999996</v>
      </c>
      <c r="D143">
        <v>0.30796699999999999</v>
      </c>
      <c r="E143">
        <v>1.1841900000000001</v>
      </c>
      <c r="F143">
        <v>141</v>
      </c>
    </row>
    <row r="144" spans="1:6" x14ac:dyDescent="0.2">
      <c r="A144">
        <v>0.25338300000000002</v>
      </c>
      <c r="B144">
        <v>-0.168573</v>
      </c>
      <c r="C144">
        <v>0.84486899999999998</v>
      </c>
      <c r="D144">
        <v>0.30172100000000002</v>
      </c>
      <c r="E144">
        <v>1.1907700000000001</v>
      </c>
      <c r="F144">
        <v>142</v>
      </c>
    </row>
    <row r="145" spans="1:6" x14ac:dyDescent="0.2">
      <c r="A145">
        <v>0.26288800000000001</v>
      </c>
      <c r="B145">
        <v>-0.175459</v>
      </c>
      <c r="C145">
        <v>0.83907200000000004</v>
      </c>
      <c r="D145">
        <v>0.31363000000000002</v>
      </c>
      <c r="E145">
        <v>1.19302</v>
      </c>
      <c r="F145">
        <v>143</v>
      </c>
    </row>
    <row r="146" spans="1:6" x14ac:dyDescent="0.2">
      <c r="A146">
        <v>0.25844099999999998</v>
      </c>
      <c r="B146">
        <v>-0.172873</v>
      </c>
      <c r="C146">
        <v>0.84124399999999999</v>
      </c>
      <c r="D146">
        <v>0.30916100000000002</v>
      </c>
      <c r="E146">
        <v>1.19625</v>
      </c>
      <c r="F146">
        <v>144</v>
      </c>
    </row>
    <row r="147" spans="1:6" x14ac:dyDescent="0.2">
      <c r="A147">
        <v>0.25858599999999998</v>
      </c>
      <c r="B147">
        <v>-0.17411099999999999</v>
      </c>
      <c r="C147">
        <v>0.84020399999999995</v>
      </c>
      <c r="D147">
        <v>0.31130099999999999</v>
      </c>
      <c r="E147">
        <v>1.2038599999999999</v>
      </c>
      <c r="F147">
        <v>145</v>
      </c>
    </row>
    <row r="148" spans="1:6" x14ac:dyDescent="0.2">
      <c r="A148">
        <v>0.264206</v>
      </c>
      <c r="B148">
        <v>-0.179203</v>
      </c>
      <c r="C148">
        <v>0.83593600000000001</v>
      </c>
      <c r="D148">
        <v>0.32009399999999999</v>
      </c>
      <c r="E148">
        <v>1.21153</v>
      </c>
      <c r="F148">
        <v>146</v>
      </c>
    </row>
    <row r="149" spans="1:6" x14ac:dyDescent="0.2">
      <c r="A149">
        <v>0.26255699999999998</v>
      </c>
      <c r="B149">
        <v>-0.181176</v>
      </c>
      <c r="C149">
        <v>0.83428800000000003</v>
      </c>
      <c r="D149">
        <v>0.32349699999999998</v>
      </c>
      <c r="E149">
        <v>1.2321</v>
      </c>
      <c r="F149">
        <v>147</v>
      </c>
    </row>
    <row r="150" spans="1:6" x14ac:dyDescent="0.2">
      <c r="A150">
        <v>0.297068</v>
      </c>
      <c r="B150">
        <v>-0.18144399999999999</v>
      </c>
      <c r="C150">
        <v>0.83406499999999995</v>
      </c>
      <c r="D150">
        <v>0.32395699999999999</v>
      </c>
      <c r="E150">
        <v>1.0905199999999999</v>
      </c>
      <c r="F150">
        <v>148</v>
      </c>
    </row>
    <row r="151" spans="1:6" x14ac:dyDescent="0.2">
      <c r="A151">
        <v>0.30102400000000001</v>
      </c>
      <c r="B151">
        <v>-0.223551</v>
      </c>
      <c r="C151">
        <v>0.799674</v>
      </c>
      <c r="D151">
        <v>0.39598100000000003</v>
      </c>
      <c r="E151">
        <v>1.31545</v>
      </c>
      <c r="F151">
        <v>149</v>
      </c>
    </row>
    <row r="152" spans="1:6" x14ac:dyDescent="0.2">
      <c r="A152">
        <v>0.32571600000000001</v>
      </c>
      <c r="B152">
        <v>-0.222777</v>
      </c>
      <c r="C152">
        <v>0.80029300000000003</v>
      </c>
      <c r="D152">
        <v>0.39466600000000002</v>
      </c>
      <c r="E152">
        <v>1.2116899999999999</v>
      </c>
      <c r="F152">
        <v>150</v>
      </c>
    </row>
    <row r="153" spans="1:6" x14ac:dyDescent="0.2">
      <c r="A153">
        <v>0.26730799999999999</v>
      </c>
      <c r="B153">
        <v>-0.16944000000000001</v>
      </c>
      <c r="C153">
        <v>0.84413800000000005</v>
      </c>
      <c r="D153">
        <v>0.30322100000000002</v>
      </c>
      <c r="E153">
        <v>1.13435</v>
      </c>
      <c r="F153">
        <v>151</v>
      </c>
    </row>
    <row r="154" spans="1:6" x14ac:dyDescent="0.2">
      <c r="A154">
        <v>0.25752599999999998</v>
      </c>
      <c r="B154">
        <v>-0.17182900000000001</v>
      </c>
      <c r="C154">
        <v>0.84212299999999995</v>
      </c>
      <c r="D154">
        <v>0.30735600000000002</v>
      </c>
      <c r="E154">
        <v>1.1934899999999999</v>
      </c>
      <c r="F154">
        <v>152</v>
      </c>
    </row>
    <row r="155" spans="1:6" x14ac:dyDescent="0.2">
      <c r="A155">
        <v>0.25746799999999997</v>
      </c>
      <c r="B155">
        <v>-0.17222000000000001</v>
      </c>
      <c r="C155">
        <v>0.84179400000000004</v>
      </c>
      <c r="D155">
        <v>0.30803199999999997</v>
      </c>
      <c r="E155">
        <v>1.1963900000000001</v>
      </c>
      <c r="F155">
        <v>153</v>
      </c>
    </row>
    <row r="156" spans="1:6" x14ac:dyDescent="0.2">
      <c r="A156">
        <v>0.25500400000000001</v>
      </c>
      <c r="B156">
        <v>-0.171121</v>
      </c>
      <c r="C156">
        <v>0.842719</v>
      </c>
      <c r="D156">
        <v>0.30613099999999999</v>
      </c>
      <c r="E156">
        <v>1.2004999999999999</v>
      </c>
      <c r="F156">
        <v>154</v>
      </c>
    </row>
    <row r="157" spans="1:6" x14ac:dyDescent="0.2">
      <c r="A157">
        <v>0.25757000000000002</v>
      </c>
      <c r="B157">
        <v>-0.17333699999999999</v>
      </c>
      <c r="C157">
        <v>0.84085399999999999</v>
      </c>
      <c r="D157">
        <v>0.30996400000000002</v>
      </c>
      <c r="E157">
        <v>1.2034100000000001</v>
      </c>
      <c r="F157">
        <v>155</v>
      </c>
    </row>
    <row r="158" spans="1:6" x14ac:dyDescent="0.2">
      <c r="A158">
        <v>0.261797</v>
      </c>
      <c r="B158">
        <v>-0.177091</v>
      </c>
      <c r="C158">
        <v>0.837704</v>
      </c>
      <c r="D158">
        <v>0.31644800000000001</v>
      </c>
      <c r="E158">
        <v>1.20875</v>
      </c>
      <c r="F158">
        <v>156</v>
      </c>
    </row>
    <row r="159" spans="1:6" x14ac:dyDescent="0.2">
      <c r="A159">
        <v>0.26862200000000003</v>
      </c>
      <c r="B159">
        <v>-0.18257399999999999</v>
      </c>
      <c r="C159">
        <v>0.83312299999999995</v>
      </c>
      <c r="D159">
        <v>0.325905</v>
      </c>
      <c r="E159">
        <v>1.2132499999999999</v>
      </c>
      <c r="F159">
        <v>157</v>
      </c>
    </row>
    <row r="160" spans="1:6" x14ac:dyDescent="0.2">
      <c r="A160">
        <v>0.26574700000000001</v>
      </c>
      <c r="B160">
        <v>-0.181615</v>
      </c>
      <c r="C160">
        <v>0.83392200000000005</v>
      </c>
      <c r="D160">
        <v>0.32425300000000001</v>
      </c>
      <c r="E160">
        <v>1.2201599999999999</v>
      </c>
      <c r="F160">
        <v>158</v>
      </c>
    </row>
    <row r="161" spans="1:6" x14ac:dyDescent="0.2">
      <c r="A161">
        <v>0.27071000000000001</v>
      </c>
      <c r="B161">
        <v>-0.18706500000000001</v>
      </c>
      <c r="C161">
        <v>0.82938999999999996</v>
      </c>
      <c r="D161">
        <v>0.33363700000000002</v>
      </c>
      <c r="E161">
        <v>1.23245</v>
      </c>
      <c r="F161">
        <v>159</v>
      </c>
    </row>
    <row r="162" spans="1:6" x14ac:dyDescent="0.2">
      <c r="A162">
        <v>0.27272299999999999</v>
      </c>
      <c r="B162">
        <v>-0.19220400000000001</v>
      </c>
      <c r="C162">
        <v>0.82513800000000004</v>
      </c>
      <c r="D162">
        <v>0.34246700000000002</v>
      </c>
      <c r="E162">
        <v>1.2557400000000001</v>
      </c>
      <c r="F162">
        <v>160</v>
      </c>
    </row>
    <row r="163" spans="1:6" x14ac:dyDescent="0.2">
      <c r="A163">
        <v>0.28831000000000001</v>
      </c>
      <c r="B163">
        <v>-0.18904499999999999</v>
      </c>
      <c r="C163">
        <v>0.82774899999999996</v>
      </c>
      <c r="D163">
        <v>0.33704099999999998</v>
      </c>
      <c r="E163">
        <v>1.1690199999999999</v>
      </c>
      <c r="F163">
        <v>161</v>
      </c>
    </row>
    <row r="164" spans="1:6" x14ac:dyDescent="0.2">
      <c r="A164">
        <v>0.26780799999999999</v>
      </c>
      <c r="B164">
        <v>-0.18467600000000001</v>
      </c>
      <c r="C164">
        <v>0.83137399999999995</v>
      </c>
      <c r="D164">
        <v>0.32952500000000001</v>
      </c>
      <c r="E164">
        <v>1.23045</v>
      </c>
      <c r="F164">
        <v>162</v>
      </c>
    </row>
    <row r="165" spans="1:6" x14ac:dyDescent="0.2">
      <c r="A165">
        <v>0.27433299999999999</v>
      </c>
      <c r="B165">
        <v>-0.194662</v>
      </c>
      <c r="C165">
        <v>0.82311299999999998</v>
      </c>
      <c r="D165">
        <v>0.34668500000000002</v>
      </c>
      <c r="E165">
        <v>1.2637400000000001</v>
      </c>
      <c r="F165">
        <v>163</v>
      </c>
    </row>
    <row r="166" spans="1:6" x14ac:dyDescent="0.2">
      <c r="A166">
        <v>0.27847</v>
      </c>
      <c r="B166">
        <v>-0.17941799999999999</v>
      </c>
      <c r="C166">
        <v>0.83575699999999997</v>
      </c>
      <c r="D166">
        <v>0.32046400000000003</v>
      </c>
      <c r="E166">
        <v>1.1508</v>
      </c>
      <c r="F166">
        <v>164</v>
      </c>
    </row>
    <row r="167" spans="1:6" x14ac:dyDescent="0.2">
      <c r="A167">
        <v>0.265845</v>
      </c>
      <c r="B167">
        <v>-0.17954000000000001</v>
      </c>
      <c r="C167">
        <v>0.83565500000000004</v>
      </c>
      <c r="D167">
        <v>0.32067400000000001</v>
      </c>
      <c r="E167">
        <v>1.20624</v>
      </c>
      <c r="F167">
        <v>165</v>
      </c>
    </row>
    <row r="168" spans="1:6" x14ac:dyDescent="0.2">
      <c r="A168">
        <v>0.27032899999999999</v>
      </c>
      <c r="B168">
        <v>-0.18315600000000001</v>
      </c>
      <c r="C168">
        <v>0.83263799999999999</v>
      </c>
      <c r="D168">
        <v>0.32690799999999998</v>
      </c>
      <c r="E168">
        <v>1.2093</v>
      </c>
      <c r="F168">
        <v>166</v>
      </c>
    </row>
    <row r="169" spans="1:6" x14ac:dyDescent="0.2">
      <c r="A169">
        <v>0.27153300000000002</v>
      </c>
      <c r="B169">
        <v>-0.184282</v>
      </c>
      <c r="C169">
        <v>0.83170200000000005</v>
      </c>
      <c r="D169">
        <v>0.32884600000000003</v>
      </c>
      <c r="E169">
        <v>1.2110700000000001</v>
      </c>
      <c r="F169">
        <v>167</v>
      </c>
    </row>
    <row r="170" spans="1:6" x14ac:dyDescent="0.2">
      <c r="A170">
        <v>0.26777499999999999</v>
      </c>
      <c r="B170">
        <v>-0.182119</v>
      </c>
      <c r="C170">
        <v>0.83350199999999997</v>
      </c>
      <c r="D170">
        <v>0.32512099999999999</v>
      </c>
      <c r="E170">
        <v>1.2141599999999999</v>
      </c>
      <c r="F170">
        <v>168</v>
      </c>
    </row>
    <row r="171" spans="1:6" x14ac:dyDescent="0.2">
      <c r="A171">
        <v>0.26966400000000001</v>
      </c>
      <c r="B171">
        <v>-0.18421999999999999</v>
      </c>
      <c r="C171">
        <v>0.83175299999999996</v>
      </c>
      <c r="D171">
        <v>0.32873999999999998</v>
      </c>
      <c r="E171">
        <v>1.2190700000000001</v>
      </c>
      <c r="F171">
        <v>169</v>
      </c>
    </row>
    <row r="172" spans="1:6" x14ac:dyDescent="0.2">
      <c r="A172">
        <v>0.26804499999999998</v>
      </c>
      <c r="B172">
        <v>-0.18374499999999999</v>
      </c>
      <c r="C172">
        <v>0.832148</v>
      </c>
      <c r="D172">
        <v>0.32792300000000002</v>
      </c>
      <c r="E172">
        <v>1.22339</v>
      </c>
      <c r="F172">
        <v>170</v>
      </c>
    </row>
    <row r="173" spans="1:6" x14ac:dyDescent="0.2">
      <c r="A173">
        <v>0.269955</v>
      </c>
      <c r="B173">
        <v>-0.185692</v>
      </c>
      <c r="C173">
        <v>0.83052899999999996</v>
      </c>
      <c r="D173">
        <v>0.33127499999999999</v>
      </c>
      <c r="E173">
        <v>1.22715</v>
      </c>
      <c r="F173">
        <v>171</v>
      </c>
    </row>
    <row r="174" spans="1:6" x14ac:dyDescent="0.2">
      <c r="A174">
        <v>0.27744999999999997</v>
      </c>
      <c r="B174">
        <v>-0.19203200000000001</v>
      </c>
      <c r="C174">
        <v>0.82528000000000001</v>
      </c>
      <c r="D174">
        <v>0.34217199999999998</v>
      </c>
      <c r="E174">
        <v>1.2332799999999999</v>
      </c>
      <c r="F174">
        <v>172</v>
      </c>
    </row>
    <row r="175" spans="1:6" x14ac:dyDescent="0.2">
      <c r="A175">
        <v>0.27683099999999999</v>
      </c>
      <c r="B175">
        <v>-0.19307299999999999</v>
      </c>
      <c r="C175">
        <v>0.82442199999999999</v>
      </c>
      <c r="D175">
        <v>0.34395900000000001</v>
      </c>
      <c r="E175">
        <v>1.24248</v>
      </c>
      <c r="F175">
        <v>173</v>
      </c>
    </row>
    <row r="176" spans="1:6" x14ac:dyDescent="0.2">
      <c r="A176">
        <v>0.28684700000000002</v>
      </c>
      <c r="B176">
        <v>-0.20371</v>
      </c>
      <c r="C176">
        <v>0.81569899999999995</v>
      </c>
      <c r="D176">
        <v>0.36218</v>
      </c>
      <c r="E176">
        <v>1.2626299999999999</v>
      </c>
      <c r="F176">
        <v>174</v>
      </c>
    </row>
    <row r="177" spans="1:6" x14ac:dyDescent="0.2">
      <c r="A177">
        <v>0.29071900000000001</v>
      </c>
      <c r="B177">
        <v>-0.187972</v>
      </c>
      <c r="C177">
        <v>0.82863799999999999</v>
      </c>
      <c r="D177">
        <v>0.33519700000000002</v>
      </c>
      <c r="E177">
        <v>1.15299</v>
      </c>
      <c r="F177">
        <v>175</v>
      </c>
    </row>
    <row r="178" spans="1:6" x14ac:dyDescent="0.2">
      <c r="A178">
        <v>0.274561</v>
      </c>
      <c r="B178">
        <v>-0.18869</v>
      </c>
      <c r="C178">
        <v>0.82804299999999997</v>
      </c>
      <c r="D178">
        <v>0.33643099999999998</v>
      </c>
      <c r="E178">
        <v>1.2253400000000001</v>
      </c>
      <c r="F178">
        <v>176</v>
      </c>
    </row>
    <row r="179" spans="1:6" x14ac:dyDescent="0.2">
      <c r="A179">
        <v>0.277895</v>
      </c>
      <c r="B179">
        <v>-0.191492</v>
      </c>
      <c r="C179">
        <v>0.82572599999999996</v>
      </c>
      <c r="D179">
        <v>0.34124500000000002</v>
      </c>
      <c r="E179">
        <v>1.2279599999999999</v>
      </c>
      <c r="F179">
        <v>177</v>
      </c>
    </row>
    <row r="180" spans="1:6" x14ac:dyDescent="0.2">
      <c r="A180">
        <v>0.27787299999999998</v>
      </c>
      <c r="B180">
        <v>-0.19198899999999999</v>
      </c>
      <c r="C180">
        <v>0.82531600000000005</v>
      </c>
      <c r="D180">
        <v>0.34209800000000001</v>
      </c>
      <c r="E180">
        <v>1.2311300000000001</v>
      </c>
      <c r="F180">
        <v>178</v>
      </c>
    </row>
    <row r="181" spans="1:6" x14ac:dyDescent="0.2">
      <c r="A181">
        <v>0.27762900000000001</v>
      </c>
      <c r="B181">
        <v>-0.19231799999999999</v>
      </c>
      <c r="C181">
        <v>0.825044</v>
      </c>
      <c r="D181">
        <v>0.34266400000000002</v>
      </c>
      <c r="E181">
        <v>1.2342500000000001</v>
      </c>
      <c r="F181">
        <v>179</v>
      </c>
    </row>
    <row r="182" spans="1:6" x14ac:dyDescent="0.2">
      <c r="A182">
        <v>0.28210200000000002</v>
      </c>
      <c r="B182">
        <v>-0.19603400000000001</v>
      </c>
      <c r="C182">
        <v>0.82198400000000005</v>
      </c>
      <c r="D182">
        <v>0.34903899999999999</v>
      </c>
      <c r="E182">
        <v>1.2372799999999999</v>
      </c>
      <c r="F182">
        <v>180</v>
      </c>
    </row>
    <row r="183" spans="1:6" x14ac:dyDescent="0.2">
      <c r="A183">
        <v>0.29086800000000002</v>
      </c>
      <c r="B183">
        <v>-0.20272299999999999</v>
      </c>
      <c r="C183">
        <v>0.81650400000000001</v>
      </c>
      <c r="D183">
        <v>0.36049300000000001</v>
      </c>
      <c r="E183">
        <v>1.2393700000000001</v>
      </c>
      <c r="F183">
        <v>181</v>
      </c>
    </row>
    <row r="184" spans="1:6" x14ac:dyDescent="0.2">
      <c r="A184">
        <v>0.28098000000000001</v>
      </c>
      <c r="B184">
        <v>-0.19623399999999999</v>
      </c>
      <c r="C184">
        <v>0.82181999999999999</v>
      </c>
      <c r="D184">
        <v>0.349381</v>
      </c>
      <c r="E184">
        <v>1.2434400000000001</v>
      </c>
      <c r="F184">
        <v>182</v>
      </c>
    </row>
    <row r="185" spans="1:6" x14ac:dyDescent="0.2">
      <c r="A185">
        <v>0.293041</v>
      </c>
      <c r="B185">
        <v>-0.20563999999999999</v>
      </c>
      <c r="C185">
        <v>0.81412600000000002</v>
      </c>
      <c r="D185">
        <v>0.365479</v>
      </c>
      <c r="E185">
        <v>1.24719</v>
      </c>
      <c r="F185">
        <v>183</v>
      </c>
    </row>
    <row r="186" spans="1:6" x14ac:dyDescent="0.2">
      <c r="A186">
        <v>0.28551500000000002</v>
      </c>
      <c r="B186">
        <v>-0.20097400000000001</v>
      </c>
      <c r="C186">
        <v>0.81793300000000002</v>
      </c>
      <c r="D186">
        <v>0.35750100000000001</v>
      </c>
      <c r="E186">
        <v>1.2521199999999999</v>
      </c>
      <c r="F186">
        <v>184</v>
      </c>
    </row>
    <row r="187" spans="1:6" x14ac:dyDescent="0.2">
      <c r="A187">
        <v>0.31817600000000001</v>
      </c>
      <c r="B187">
        <v>-0.20939199999999999</v>
      </c>
      <c r="C187">
        <v>0.81107700000000005</v>
      </c>
      <c r="D187">
        <v>0.37188399999999999</v>
      </c>
      <c r="E187">
        <v>1.1688000000000001</v>
      </c>
      <c r="F187">
        <v>185</v>
      </c>
    </row>
    <row r="188" spans="1:6" x14ac:dyDescent="0.2">
      <c r="A188">
        <v>0.29846699999999998</v>
      </c>
      <c r="B188">
        <v>-0.21169199999999999</v>
      </c>
      <c r="C188">
        <v>0.80921399999999999</v>
      </c>
      <c r="D188">
        <v>0.375807</v>
      </c>
      <c r="E188">
        <v>1.25912</v>
      </c>
      <c r="F188">
        <v>186</v>
      </c>
    </row>
    <row r="189" spans="1:6" x14ac:dyDescent="0.2">
      <c r="A189">
        <v>0.37342500000000001</v>
      </c>
      <c r="B189">
        <v>-0.27375500000000003</v>
      </c>
      <c r="C189">
        <v>0.76051899999999995</v>
      </c>
      <c r="D189">
        <v>0.48044999999999999</v>
      </c>
      <c r="E189">
        <v>1.28661</v>
      </c>
      <c r="F189">
        <v>187</v>
      </c>
    </row>
    <row r="190" spans="1:6" x14ac:dyDescent="0.2">
      <c r="A190">
        <v>0.331484</v>
      </c>
      <c r="B190">
        <v>-0.233375</v>
      </c>
      <c r="C190">
        <v>0.79185700000000003</v>
      </c>
      <c r="D190">
        <v>0.41262700000000002</v>
      </c>
      <c r="E190">
        <v>1.2447900000000001</v>
      </c>
      <c r="F190">
        <v>188</v>
      </c>
    </row>
    <row r="191" spans="1:6" x14ac:dyDescent="0.2">
      <c r="A191">
        <v>0.31907000000000002</v>
      </c>
      <c r="B191">
        <v>-0.23452100000000001</v>
      </c>
      <c r="C191">
        <v>0.79095000000000004</v>
      </c>
      <c r="D191">
        <v>0.41456500000000002</v>
      </c>
      <c r="E191">
        <v>1.2992900000000001</v>
      </c>
      <c r="F191">
        <v>189</v>
      </c>
    </row>
    <row r="192" spans="1:6" x14ac:dyDescent="0.2">
      <c r="A192">
        <v>0.32714599999999999</v>
      </c>
      <c r="B192">
        <v>-0.24524899999999999</v>
      </c>
      <c r="C192">
        <v>0.78251000000000004</v>
      </c>
      <c r="D192">
        <v>0.43267099999999997</v>
      </c>
      <c r="E192">
        <v>1.32256</v>
      </c>
      <c r="F192">
        <v>190</v>
      </c>
    </row>
    <row r="193" spans="1:6" x14ac:dyDescent="0.2">
      <c r="A193">
        <v>0.341696</v>
      </c>
      <c r="B193">
        <v>-0.27101500000000001</v>
      </c>
      <c r="C193">
        <v>0.76260499999999998</v>
      </c>
      <c r="D193">
        <v>0.475879</v>
      </c>
      <c r="E193">
        <v>1.3927</v>
      </c>
      <c r="F193">
        <v>191</v>
      </c>
    </row>
    <row r="194" spans="1:6" x14ac:dyDescent="0.2">
      <c r="A194">
        <v>0.33582000000000001</v>
      </c>
      <c r="B194">
        <v>-0.23544399999999999</v>
      </c>
      <c r="C194">
        <v>0.79022000000000003</v>
      </c>
      <c r="D194">
        <v>0.416126</v>
      </c>
      <c r="E194">
        <v>1.2391300000000001</v>
      </c>
      <c r="F194">
        <v>192</v>
      </c>
    </row>
    <row r="195" spans="1:6" x14ac:dyDescent="0.2">
      <c r="A195">
        <v>0.32461299999999998</v>
      </c>
      <c r="B195">
        <v>-0.24008599999999999</v>
      </c>
      <c r="C195">
        <v>0.78656099999999995</v>
      </c>
      <c r="D195">
        <v>0.42396499999999998</v>
      </c>
      <c r="E195">
        <v>1.30606</v>
      </c>
      <c r="F195">
        <v>193</v>
      </c>
    </row>
    <row r="196" spans="1:6" x14ac:dyDescent="0.2">
      <c r="A196">
        <v>0.324934</v>
      </c>
      <c r="B196">
        <v>-0.22350600000000001</v>
      </c>
      <c r="C196">
        <v>0.79971000000000003</v>
      </c>
      <c r="D196">
        <v>0.395903</v>
      </c>
      <c r="E196">
        <v>1.21841</v>
      </c>
      <c r="F196">
        <v>194</v>
      </c>
    </row>
    <row r="197" spans="1:6" x14ac:dyDescent="0.2">
      <c r="A197">
        <v>0.31556899999999999</v>
      </c>
      <c r="B197">
        <v>-0.22822600000000001</v>
      </c>
      <c r="C197">
        <v>0.79594500000000001</v>
      </c>
      <c r="D197">
        <v>0.40390900000000002</v>
      </c>
      <c r="E197">
        <v>1.2799400000000001</v>
      </c>
      <c r="F197">
        <v>195</v>
      </c>
    </row>
    <row r="198" spans="1:6" x14ac:dyDescent="0.2">
      <c r="A198">
        <v>0.32668000000000003</v>
      </c>
      <c r="B198">
        <v>-0.24293600000000001</v>
      </c>
      <c r="C198">
        <v>0.78432199999999996</v>
      </c>
      <c r="D198">
        <v>0.42877300000000002</v>
      </c>
      <c r="E198">
        <v>1.3125199999999999</v>
      </c>
      <c r="F198">
        <v>196</v>
      </c>
    </row>
    <row r="199" spans="1:6" x14ac:dyDescent="0.2">
      <c r="A199">
        <v>0.335003</v>
      </c>
      <c r="B199">
        <v>-0.25720900000000002</v>
      </c>
      <c r="C199">
        <v>0.77320599999999995</v>
      </c>
      <c r="D199">
        <v>0.45277600000000001</v>
      </c>
      <c r="E199">
        <v>1.3515600000000001</v>
      </c>
      <c r="F199">
        <v>197</v>
      </c>
    </row>
    <row r="200" spans="1:6" x14ac:dyDescent="0.2">
      <c r="A200">
        <v>0.326791</v>
      </c>
      <c r="B200">
        <v>-0.22264600000000001</v>
      </c>
      <c r="C200">
        <v>0.80039800000000005</v>
      </c>
      <c r="D200">
        <v>0.39444400000000002</v>
      </c>
      <c r="E200">
        <v>1.20702</v>
      </c>
      <c r="F200">
        <v>198</v>
      </c>
    </row>
    <row r="201" spans="1:6" x14ac:dyDescent="0.2">
      <c r="A201">
        <v>0.30553900000000001</v>
      </c>
      <c r="B201">
        <v>-0.22331200000000001</v>
      </c>
      <c r="C201">
        <v>0.79986500000000005</v>
      </c>
      <c r="D201">
        <v>0.39557500000000001</v>
      </c>
      <c r="E201">
        <v>1.2946800000000001</v>
      </c>
      <c r="F201">
        <v>199</v>
      </c>
    </row>
    <row r="202" spans="1:6" x14ac:dyDescent="0.2">
      <c r="A202">
        <v>0.321857</v>
      </c>
      <c r="B202">
        <v>-0.23630899999999999</v>
      </c>
      <c r="C202">
        <v>0.78953700000000004</v>
      </c>
      <c r="D202">
        <v>0.41758699999999999</v>
      </c>
      <c r="E202">
        <v>1.2974300000000001</v>
      </c>
      <c r="F202">
        <v>200</v>
      </c>
    </row>
    <row r="203" spans="1:6" x14ac:dyDescent="0.2">
      <c r="A203">
        <v>0.31570799999999999</v>
      </c>
      <c r="B203">
        <v>-0.23375699999999999</v>
      </c>
      <c r="C203">
        <v>0.79155399999999998</v>
      </c>
      <c r="D203">
        <v>0.413273</v>
      </c>
      <c r="E203">
        <v>1.30904</v>
      </c>
      <c r="F203">
        <v>201</v>
      </c>
    </row>
    <row r="204" spans="1:6" x14ac:dyDescent="0.2">
      <c r="A204">
        <v>0.31897999999999999</v>
      </c>
      <c r="B204">
        <v>-0.23963899999999999</v>
      </c>
      <c r="C204">
        <v>0.78691199999999994</v>
      </c>
      <c r="D204">
        <v>0.42321199999999998</v>
      </c>
      <c r="E204">
        <v>1.32677</v>
      </c>
      <c r="F204">
        <v>202</v>
      </c>
    </row>
    <row r="205" spans="1:6" x14ac:dyDescent="0.2">
      <c r="A205">
        <v>0.33660200000000001</v>
      </c>
      <c r="B205">
        <v>-0.23927200000000001</v>
      </c>
      <c r="C205">
        <v>0.78720100000000004</v>
      </c>
      <c r="D205">
        <v>0.42259200000000002</v>
      </c>
      <c r="E205">
        <v>1.2554700000000001</v>
      </c>
      <c r="F205">
        <v>203</v>
      </c>
    </row>
    <row r="206" spans="1:6" x14ac:dyDescent="0.2">
      <c r="A206">
        <v>0.32214399999999999</v>
      </c>
      <c r="B206">
        <v>-0.23853099999999999</v>
      </c>
      <c r="C206">
        <v>0.78778400000000004</v>
      </c>
      <c r="D206">
        <v>0.42134100000000002</v>
      </c>
      <c r="E206">
        <v>1.30793</v>
      </c>
      <c r="F206">
        <v>204</v>
      </c>
    </row>
    <row r="207" spans="1:6" x14ac:dyDescent="0.2">
      <c r="A207">
        <v>0.32074000000000003</v>
      </c>
      <c r="B207">
        <v>-0.23976500000000001</v>
      </c>
      <c r="C207">
        <v>0.78681299999999998</v>
      </c>
      <c r="D207">
        <v>0.423425</v>
      </c>
      <c r="E207">
        <v>1.3201499999999999</v>
      </c>
      <c r="F207">
        <v>205</v>
      </c>
    </row>
    <row r="208" spans="1:6" x14ac:dyDescent="0.2">
      <c r="A208">
        <v>0.33008500000000002</v>
      </c>
      <c r="B208">
        <v>-0.25096600000000002</v>
      </c>
      <c r="C208">
        <v>0.77804899999999999</v>
      </c>
      <c r="D208">
        <v>0.44229200000000002</v>
      </c>
      <c r="E208">
        <v>1.3399300000000001</v>
      </c>
      <c r="F208">
        <v>206</v>
      </c>
    </row>
    <row r="209" spans="1:6" x14ac:dyDescent="0.2">
      <c r="A209">
        <v>0.33424799999999999</v>
      </c>
      <c r="B209">
        <v>-0.236816</v>
      </c>
      <c r="C209">
        <v>0.78913699999999998</v>
      </c>
      <c r="D209">
        <v>0.41844399999999998</v>
      </c>
      <c r="E209">
        <v>1.2519</v>
      </c>
      <c r="F209">
        <v>207</v>
      </c>
    </row>
    <row r="210" spans="1:6" x14ac:dyDescent="0.2">
      <c r="A210">
        <v>0.32424700000000001</v>
      </c>
      <c r="B210">
        <v>-0.24213299999999999</v>
      </c>
      <c r="C210">
        <v>0.78495199999999998</v>
      </c>
      <c r="D210">
        <v>0.42741899999999999</v>
      </c>
      <c r="E210">
        <v>1.31819</v>
      </c>
      <c r="F210">
        <v>208</v>
      </c>
    </row>
    <row r="211" spans="1:6" x14ac:dyDescent="0.2">
      <c r="A211">
        <v>0.32536500000000002</v>
      </c>
      <c r="B211">
        <v>-0.245337</v>
      </c>
      <c r="C211">
        <v>0.78244100000000005</v>
      </c>
      <c r="D211">
        <v>0.43281900000000001</v>
      </c>
      <c r="E211">
        <v>1.33026</v>
      </c>
      <c r="F211">
        <v>209</v>
      </c>
    </row>
    <row r="212" spans="1:6" x14ac:dyDescent="0.2">
      <c r="A212">
        <v>0.33661999999999997</v>
      </c>
      <c r="B212">
        <v>-0.25690600000000002</v>
      </c>
      <c r="C212">
        <v>0.77344100000000005</v>
      </c>
      <c r="D212">
        <v>0.45226699999999997</v>
      </c>
      <c r="E212">
        <v>1.34355</v>
      </c>
      <c r="F212">
        <v>210</v>
      </c>
    </row>
    <row r="213" spans="1:6" x14ac:dyDescent="0.2">
      <c r="A213">
        <v>0.33372200000000002</v>
      </c>
      <c r="B213">
        <v>-0.24837899999999999</v>
      </c>
      <c r="C213">
        <v>0.78006399999999998</v>
      </c>
      <c r="D213">
        <v>0.43794100000000002</v>
      </c>
      <c r="E213">
        <v>1.31229</v>
      </c>
      <c r="F213">
        <v>211</v>
      </c>
    </row>
    <row r="214" spans="1:6" x14ac:dyDescent="0.2">
      <c r="A214">
        <v>0.35837799999999997</v>
      </c>
      <c r="B214">
        <v>-0.25755299999999998</v>
      </c>
      <c r="C214">
        <v>0.77294099999999999</v>
      </c>
      <c r="D214">
        <v>0.45335199999999998</v>
      </c>
      <c r="E214">
        <v>1.26501</v>
      </c>
      <c r="F214">
        <v>212</v>
      </c>
    </row>
    <row r="215" spans="1:6" x14ac:dyDescent="0.2">
      <c r="A215">
        <v>0.39937499999999998</v>
      </c>
      <c r="B215">
        <v>-0.25511800000000001</v>
      </c>
      <c r="C215">
        <v>0.77482499999999999</v>
      </c>
      <c r="D215">
        <v>0.449266</v>
      </c>
      <c r="E215">
        <v>1.1249199999999999</v>
      </c>
      <c r="F215">
        <v>213</v>
      </c>
    </row>
    <row r="216" spans="1:6" x14ac:dyDescent="0.2">
      <c r="A216">
        <v>0.33139800000000003</v>
      </c>
      <c r="B216">
        <v>-0.24979899999999999</v>
      </c>
      <c r="C216">
        <v>0.77895800000000004</v>
      </c>
      <c r="D216">
        <v>0.44032900000000003</v>
      </c>
      <c r="E216">
        <v>1.3287</v>
      </c>
      <c r="F216">
        <v>214</v>
      </c>
    </row>
    <row r="217" spans="1:6" x14ac:dyDescent="0.2">
      <c r="A217">
        <v>0.334171</v>
      </c>
      <c r="B217">
        <v>-0.25275300000000001</v>
      </c>
      <c r="C217">
        <v>0.77666000000000002</v>
      </c>
      <c r="D217">
        <v>0.445295</v>
      </c>
      <c r="E217">
        <v>1.3325400000000001</v>
      </c>
      <c r="F217">
        <v>215</v>
      </c>
    </row>
    <row r="218" spans="1:6" x14ac:dyDescent="0.2">
      <c r="A218">
        <v>0.33507100000000001</v>
      </c>
      <c r="B218">
        <v>-0.25489600000000001</v>
      </c>
      <c r="C218">
        <v>0.77499700000000005</v>
      </c>
      <c r="D218">
        <v>0.44889299999999999</v>
      </c>
      <c r="E218">
        <v>1.3396999999999999</v>
      </c>
      <c r="F218">
        <v>216</v>
      </c>
    </row>
    <row r="219" spans="1:6" x14ac:dyDescent="0.2">
      <c r="A219">
        <v>0.34192099999999997</v>
      </c>
      <c r="B219">
        <v>-0.26145200000000002</v>
      </c>
      <c r="C219">
        <v>0.76993299999999998</v>
      </c>
      <c r="D219">
        <v>0.45988699999999999</v>
      </c>
      <c r="E219">
        <v>1.34501</v>
      </c>
      <c r="F219">
        <v>217</v>
      </c>
    </row>
    <row r="220" spans="1:6" x14ac:dyDescent="0.2">
      <c r="A220">
        <v>0.34928300000000001</v>
      </c>
      <c r="B220">
        <v>-0.26864100000000002</v>
      </c>
      <c r="C220">
        <v>0.76441800000000004</v>
      </c>
      <c r="D220">
        <v>0.47191300000000003</v>
      </c>
      <c r="E220">
        <v>1.3510899999999999</v>
      </c>
      <c r="F220">
        <v>218</v>
      </c>
    </row>
    <row r="221" spans="1:6" x14ac:dyDescent="0.2">
      <c r="A221">
        <v>0.349885</v>
      </c>
      <c r="B221">
        <v>-0.27115699999999998</v>
      </c>
      <c r="C221">
        <v>0.76249699999999998</v>
      </c>
      <c r="D221">
        <v>0.47611599999999998</v>
      </c>
      <c r="E221">
        <v>1.3607800000000001</v>
      </c>
      <c r="F221">
        <v>219</v>
      </c>
    </row>
    <row r="222" spans="1:6" x14ac:dyDescent="0.2">
      <c r="A222">
        <v>0.36087000000000002</v>
      </c>
      <c r="B222">
        <v>-0.28279700000000002</v>
      </c>
      <c r="C222">
        <v>0.75367300000000004</v>
      </c>
      <c r="D222">
        <v>0.495508</v>
      </c>
      <c r="E222">
        <v>1.3730899999999999</v>
      </c>
      <c r="F222">
        <v>220</v>
      </c>
    </row>
    <row r="223" spans="1:6" x14ac:dyDescent="0.2">
      <c r="A223">
        <v>0.35885600000000001</v>
      </c>
      <c r="B223">
        <v>-0.28685899999999998</v>
      </c>
      <c r="C223">
        <v>0.75061800000000001</v>
      </c>
      <c r="D223">
        <v>0.50225600000000004</v>
      </c>
      <c r="E223">
        <v>1.39961</v>
      </c>
      <c r="F223">
        <v>221</v>
      </c>
    </row>
    <row r="224" spans="1:6" x14ac:dyDescent="0.2">
      <c r="A224">
        <v>0.37909100000000001</v>
      </c>
      <c r="B224">
        <v>-0.28917199999999998</v>
      </c>
      <c r="C224">
        <v>0.74888399999999999</v>
      </c>
      <c r="D224">
        <v>0.50609499999999996</v>
      </c>
      <c r="E224">
        <v>1.3350200000000001</v>
      </c>
      <c r="F224">
        <v>222</v>
      </c>
    </row>
    <row r="225" spans="1:6" x14ac:dyDescent="0.2">
      <c r="A225">
        <v>0.37381700000000001</v>
      </c>
      <c r="B225">
        <v>-0.27748499999999998</v>
      </c>
      <c r="C225">
        <v>0.757687</v>
      </c>
      <c r="D225">
        <v>0.48666700000000002</v>
      </c>
      <c r="E225">
        <v>1.30189</v>
      </c>
      <c r="F225">
        <v>223</v>
      </c>
    </row>
    <row r="226" spans="1:6" x14ac:dyDescent="0.2">
      <c r="A226">
        <v>0.35826200000000002</v>
      </c>
      <c r="B226">
        <v>-0.28056300000000001</v>
      </c>
      <c r="C226">
        <v>0.75535799999999997</v>
      </c>
      <c r="D226">
        <v>0.49179200000000001</v>
      </c>
      <c r="E226">
        <v>1.3727199999999999</v>
      </c>
      <c r="F226">
        <v>224</v>
      </c>
    </row>
    <row r="227" spans="1:6" x14ac:dyDescent="0.2">
      <c r="A227">
        <v>0.36136600000000002</v>
      </c>
      <c r="B227">
        <v>-0.28721999999999998</v>
      </c>
      <c r="C227">
        <v>0.75034699999999999</v>
      </c>
      <c r="D227">
        <v>0.50285599999999997</v>
      </c>
      <c r="E227">
        <v>1.39154</v>
      </c>
      <c r="F227">
        <v>225</v>
      </c>
    </row>
    <row r="228" spans="1:6" x14ac:dyDescent="0.2">
      <c r="A228">
        <v>0.38467099999999999</v>
      </c>
      <c r="B228">
        <v>-0.28977000000000003</v>
      </c>
      <c r="C228">
        <v>0.74843499999999996</v>
      </c>
      <c r="D228">
        <v>0.50708799999999998</v>
      </c>
      <c r="E228">
        <v>1.3182400000000001</v>
      </c>
      <c r="F228">
        <v>226</v>
      </c>
    </row>
    <row r="229" spans="1:6" x14ac:dyDescent="0.2">
      <c r="A229">
        <v>0.36303000000000002</v>
      </c>
      <c r="B229">
        <v>-0.28478500000000001</v>
      </c>
      <c r="C229">
        <v>0.75217599999999996</v>
      </c>
      <c r="D229">
        <v>0.49881199999999998</v>
      </c>
      <c r="E229">
        <v>1.37402</v>
      </c>
      <c r="F229">
        <v>227</v>
      </c>
    </row>
    <row r="230" spans="1:6" x14ac:dyDescent="0.2">
      <c r="A230">
        <v>0.37373299999999998</v>
      </c>
      <c r="B230">
        <v>-0.29508800000000002</v>
      </c>
      <c r="C230">
        <v>0.74446599999999996</v>
      </c>
      <c r="D230">
        <v>0.51590100000000005</v>
      </c>
      <c r="E230">
        <v>1.3804000000000001</v>
      </c>
      <c r="F230">
        <v>228</v>
      </c>
    </row>
    <row r="231" spans="1:6" x14ac:dyDescent="0.2">
      <c r="A231">
        <v>0.37784000000000001</v>
      </c>
      <c r="B231">
        <v>-0.299983</v>
      </c>
      <c r="C231">
        <v>0.74083100000000002</v>
      </c>
      <c r="D231">
        <v>0.52399899999999999</v>
      </c>
      <c r="E231">
        <v>1.38683</v>
      </c>
      <c r="F231">
        <v>229</v>
      </c>
    </row>
    <row r="232" spans="1:6" x14ac:dyDescent="0.2">
      <c r="A232">
        <v>0.37637999999999999</v>
      </c>
      <c r="B232">
        <v>-0.30050399999999999</v>
      </c>
      <c r="C232">
        <v>0.74044500000000002</v>
      </c>
      <c r="D232">
        <v>0.52485999999999999</v>
      </c>
      <c r="E232">
        <v>1.3945000000000001</v>
      </c>
      <c r="F232">
        <v>230</v>
      </c>
    </row>
    <row r="233" spans="1:6" x14ac:dyDescent="0.2">
      <c r="A233">
        <v>0.38657900000000001</v>
      </c>
      <c r="B233">
        <v>-0.310782</v>
      </c>
      <c r="C233">
        <v>0.73287400000000003</v>
      </c>
      <c r="D233">
        <v>0.54181599999999996</v>
      </c>
      <c r="E233">
        <v>1.40157</v>
      </c>
      <c r="F233">
        <v>231</v>
      </c>
    </row>
    <row r="234" spans="1:6" x14ac:dyDescent="0.2">
      <c r="A234">
        <v>0.39027200000000001</v>
      </c>
      <c r="B234">
        <v>-0.316195</v>
      </c>
      <c r="C234">
        <v>0.72891700000000004</v>
      </c>
      <c r="D234">
        <v>0.55072399999999999</v>
      </c>
      <c r="E234">
        <v>1.41113</v>
      </c>
      <c r="F234">
        <v>232</v>
      </c>
    </row>
    <row r="235" spans="1:6" x14ac:dyDescent="0.2">
      <c r="A235">
        <v>0.399648</v>
      </c>
      <c r="B235">
        <v>-0.32686100000000001</v>
      </c>
      <c r="C235">
        <v>0.72118400000000005</v>
      </c>
      <c r="D235">
        <v>0.56822600000000001</v>
      </c>
      <c r="E235">
        <v>1.42181</v>
      </c>
      <c r="F235">
        <v>233</v>
      </c>
    </row>
    <row r="236" spans="1:6" x14ac:dyDescent="0.2">
      <c r="A236">
        <v>0.40379199999999998</v>
      </c>
      <c r="B236">
        <v>-0.33496500000000001</v>
      </c>
      <c r="C236">
        <v>0.71536299999999997</v>
      </c>
      <c r="D236">
        <v>0.58148299999999997</v>
      </c>
      <c r="E236">
        <v>1.4400500000000001</v>
      </c>
      <c r="F236">
        <v>234</v>
      </c>
    </row>
    <row r="237" spans="1:6" x14ac:dyDescent="0.2">
      <c r="A237">
        <v>0.41740100000000002</v>
      </c>
      <c r="B237">
        <v>-0.33313199999999998</v>
      </c>
      <c r="C237">
        <v>0.71667499999999995</v>
      </c>
      <c r="D237">
        <v>0.57848900000000003</v>
      </c>
      <c r="E237">
        <v>1.3859300000000001</v>
      </c>
      <c r="F237">
        <v>235</v>
      </c>
    </row>
    <row r="238" spans="1:6" x14ac:dyDescent="0.2">
      <c r="A238">
        <v>0.42083100000000001</v>
      </c>
      <c r="B238">
        <v>-0.34861300000000001</v>
      </c>
      <c r="C238">
        <v>0.70566600000000002</v>
      </c>
      <c r="D238">
        <v>0.60373100000000002</v>
      </c>
      <c r="E238">
        <v>1.43462</v>
      </c>
      <c r="F238">
        <v>236</v>
      </c>
    </row>
    <row r="239" spans="1:6" x14ac:dyDescent="0.2">
      <c r="A239">
        <v>0.42954799999999999</v>
      </c>
      <c r="B239">
        <v>-0.34812900000000002</v>
      </c>
      <c r="C239">
        <v>0.70600799999999997</v>
      </c>
      <c r="D239">
        <v>0.60294400000000004</v>
      </c>
      <c r="E239">
        <v>1.40367</v>
      </c>
      <c r="F239">
        <v>237</v>
      </c>
    </row>
    <row r="240" spans="1:6" x14ac:dyDescent="0.2">
      <c r="A240">
        <v>0.43165700000000001</v>
      </c>
      <c r="B240">
        <v>-0.32769599999999999</v>
      </c>
      <c r="C240">
        <v>0.72058199999999994</v>
      </c>
      <c r="D240">
        <v>0.56959400000000004</v>
      </c>
      <c r="E240">
        <v>1.31955</v>
      </c>
      <c r="F240">
        <v>238</v>
      </c>
    </row>
    <row r="241" spans="1:6" x14ac:dyDescent="0.2">
      <c r="A241">
        <v>0.40468700000000002</v>
      </c>
      <c r="B241">
        <v>-0.33255699999999999</v>
      </c>
      <c r="C241">
        <v>0.71708799999999995</v>
      </c>
      <c r="D241">
        <v>0.57754799999999995</v>
      </c>
      <c r="E241">
        <v>1.4271499999999999</v>
      </c>
      <c r="F241">
        <v>239</v>
      </c>
    </row>
    <row r="242" spans="1:6" x14ac:dyDescent="0.2">
      <c r="A242">
        <v>0.411692</v>
      </c>
      <c r="B242">
        <v>-0.341586</v>
      </c>
      <c r="C242">
        <v>0.710642</v>
      </c>
      <c r="D242">
        <v>0.59228899999999995</v>
      </c>
      <c r="E242">
        <v>1.4386699999999999</v>
      </c>
      <c r="F242">
        <v>240</v>
      </c>
    </row>
    <row r="243" spans="1:6" x14ac:dyDescent="0.2">
      <c r="A243">
        <v>0.42458400000000002</v>
      </c>
      <c r="B243">
        <v>-0.34440700000000002</v>
      </c>
      <c r="C243">
        <v>0.70864000000000005</v>
      </c>
      <c r="D243">
        <v>0.59688600000000003</v>
      </c>
      <c r="E243">
        <v>1.40581</v>
      </c>
      <c r="F243">
        <v>241</v>
      </c>
    </row>
    <row r="244" spans="1:6" x14ac:dyDescent="0.2">
      <c r="A244">
        <v>0.43781399999999998</v>
      </c>
      <c r="B244">
        <v>-0.37648700000000002</v>
      </c>
      <c r="C244">
        <v>0.68626799999999999</v>
      </c>
      <c r="D244">
        <v>0.64885899999999996</v>
      </c>
      <c r="E244">
        <v>1.48204</v>
      </c>
      <c r="F244">
        <v>242</v>
      </c>
    </row>
    <row r="245" spans="1:6" x14ac:dyDescent="0.2">
      <c r="A245">
        <v>0.43779699999999999</v>
      </c>
      <c r="B245">
        <v>-0.37359100000000001</v>
      </c>
      <c r="C245">
        <v>0.68825800000000004</v>
      </c>
      <c r="D245">
        <v>0.64419000000000004</v>
      </c>
      <c r="E245">
        <v>1.47143</v>
      </c>
      <c r="F245">
        <v>243</v>
      </c>
    </row>
    <row r="246" spans="1:6" x14ac:dyDescent="0.2">
      <c r="A246">
        <v>0.45104499999999997</v>
      </c>
      <c r="B246">
        <v>-0.37021100000000001</v>
      </c>
      <c r="C246">
        <v>0.69058900000000001</v>
      </c>
      <c r="D246">
        <v>0.638733</v>
      </c>
      <c r="E246">
        <v>1.41612</v>
      </c>
      <c r="F246">
        <v>244</v>
      </c>
    </row>
    <row r="247" spans="1:6" x14ac:dyDescent="0.2">
      <c r="A247">
        <v>0.438496</v>
      </c>
      <c r="B247">
        <v>-0.37477500000000002</v>
      </c>
      <c r="C247">
        <v>0.68744400000000006</v>
      </c>
      <c r="D247">
        <v>0.64609899999999998</v>
      </c>
      <c r="E247">
        <v>1.4734400000000001</v>
      </c>
      <c r="F247">
        <v>245</v>
      </c>
    </row>
    <row r="248" spans="1:6" x14ac:dyDescent="0.2">
      <c r="A248">
        <v>0.44375199999999998</v>
      </c>
      <c r="B248">
        <v>-0.38158199999999998</v>
      </c>
      <c r="C248">
        <v>0.68278099999999997</v>
      </c>
      <c r="D248">
        <v>0.65706299999999995</v>
      </c>
      <c r="E248">
        <v>1.4806999999999999</v>
      </c>
      <c r="F248">
        <v>246</v>
      </c>
    </row>
    <row r="249" spans="1:6" x14ac:dyDescent="0.2">
      <c r="A249">
        <v>0.456841</v>
      </c>
      <c r="B249">
        <v>-0.395372</v>
      </c>
      <c r="C249">
        <v>0.67342900000000006</v>
      </c>
      <c r="D249">
        <v>0.67920499999999995</v>
      </c>
      <c r="E249">
        <v>1.48674</v>
      </c>
      <c r="F249">
        <v>247</v>
      </c>
    </row>
    <row r="250" spans="1:6" x14ac:dyDescent="0.2">
      <c r="A250">
        <v>0.46535799999999999</v>
      </c>
      <c r="B250">
        <v>-0.40522000000000002</v>
      </c>
      <c r="C250">
        <v>0.66683000000000003</v>
      </c>
      <c r="D250">
        <v>0.69495499999999999</v>
      </c>
      <c r="E250">
        <v>1.4933799999999999</v>
      </c>
      <c r="F250">
        <v>248</v>
      </c>
    </row>
    <row r="251" spans="1:6" x14ac:dyDescent="0.2">
      <c r="A251">
        <v>0.47581200000000001</v>
      </c>
      <c r="B251">
        <v>-0.41714800000000002</v>
      </c>
      <c r="C251">
        <v>0.65892300000000004</v>
      </c>
      <c r="D251">
        <v>0.71396899999999996</v>
      </c>
      <c r="E251">
        <v>1.5005299999999999</v>
      </c>
      <c r="F251">
        <v>249</v>
      </c>
    </row>
    <row r="252" spans="1:6" x14ac:dyDescent="0.2">
      <c r="A252">
        <v>0.48367300000000002</v>
      </c>
      <c r="B252">
        <v>-0.42686000000000002</v>
      </c>
      <c r="C252">
        <v>0.652555</v>
      </c>
      <c r="D252">
        <v>0.72939699999999996</v>
      </c>
      <c r="E252">
        <v>1.50804</v>
      </c>
      <c r="F252">
        <v>250</v>
      </c>
    </row>
    <row r="253" spans="1:6" x14ac:dyDescent="0.2">
      <c r="A253">
        <v>0.49916500000000003</v>
      </c>
      <c r="B253">
        <v>-0.44410699999999997</v>
      </c>
      <c r="C253">
        <v>0.64139699999999999</v>
      </c>
      <c r="D253">
        <v>0.75668100000000005</v>
      </c>
      <c r="E253">
        <v>1.5159</v>
      </c>
      <c r="F253">
        <v>251</v>
      </c>
    </row>
    <row r="254" spans="1:6" x14ac:dyDescent="0.2">
      <c r="A254">
        <v>0.509266</v>
      </c>
      <c r="B254">
        <v>-0.4572</v>
      </c>
      <c r="C254">
        <v>0.63305400000000001</v>
      </c>
      <c r="D254">
        <v>0.77729700000000002</v>
      </c>
      <c r="E254">
        <v>1.5263100000000001</v>
      </c>
      <c r="F254">
        <v>252</v>
      </c>
    </row>
    <row r="255" spans="1:6" x14ac:dyDescent="0.2">
      <c r="A255">
        <v>0.52628900000000001</v>
      </c>
      <c r="B255">
        <v>-0.47889500000000002</v>
      </c>
      <c r="C255">
        <v>0.61946800000000002</v>
      </c>
      <c r="D255">
        <v>0.81127400000000005</v>
      </c>
      <c r="E255">
        <v>1.5415000000000001</v>
      </c>
      <c r="F255">
        <v>253</v>
      </c>
    </row>
    <row r="256" spans="1:6" x14ac:dyDescent="0.2">
      <c r="A256">
        <v>0.54268799999999995</v>
      </c>
      <c r="B256">
        <v>-0.48180099999999998</v>
      </c>
      <c r="C256">
        <v>0.61767000000000005</v>
      </c>
      <c r="D256">
        <v>0.81580900000000001</v>
      </c>
      <c r="E256">
        <v>1.5032799999999999</v>
      </c>
      <c r="F256">
        <v>254</v>
      </c>
    </row>
    <row r="257" spans="1:6" x14ac:dyDescent="0.2">
      <c r="A257">
        <v>0.544381</v>
      </c>
      <c r="B257">
        <v>-0.49904300000000001</v>
      </c>
      <c r="C257">
        <v>0.60711099999999996</v>
      </c>
      <c r="D257">
        <v>0.84263200000000005</v>
      </c>
      <c r="E257">
        <v>1.5478700000000001</v>
      </c>
      <c r="F257">
        <v>255</v>
      </c>
    </row>
    <row r="258" spans="1:6" x14ac:dyDescent="0.2">
      <c r="A258">
        <v>0.57239399999999996</v>
      </c>
      <c r="B258">
        <v>-0.53271800000000002</v>
      </c>
      <c r="C258">
        <v>0.58700699999999995</v>
      </c>
      <c r="D258">
        <v>0.89462299999999995</v>
      </c>
      <c r="E258">
        <v>1.5629500000000001</v>
      </c>
      <c r="F258">
        <v>256</v>
      </c>
    </row>
    <row r="259" spans="1:6" x14ac:dyDescent="0.2">
      <c r="A259">
        <v>0.59583699999999995</v>
      </c>
      <c r="B259">
        <v>-0.53895099999999996</v>
      </c>
      <c r="C259">
        <v>0.58335999999999999</v>
      </c>
      <c r="D259">
        <v>0.90419000000000005</v>
      </c>
      <c r="E259">
        <v>1.5175099999999999</v>
      </c>
      <c r="F259">
        <v>257</v>
      </c>
    </row>
    <row r="260" spans="1:6" x14ac:dyDescent="0.2">
      <c r="A260">
        <v>0.60992199999999996</v>
      </c>
      <c r="B260">
        <v>-0.57659400000000005</v>
      </c>
      <c r="C260">
        <v>0.56180799999999997</v>
      </c>
      <c r="D260">
        <v>0.96160100000000004</v>
      </c>
      <c r="E260">
        <v>1.5766</v>
      </c>
      <c r="F260">
        <v>258</v>
      </c>
    </row>
    <row r="261" spans="1:6" x14ac:dyDescent="0.2">
      <c r="A261">
        <v>0.63509599999999999</v>
      </c>
      <c r="B261">
        <v>-0.61494700000000002</v>
      </c>
      <c r="C261">
        <v>0.54066899999999996</v>
      </c>
      <c r="D261">
        <v>1.01946</v>
      </c>
      <c r="E261">
        <v>1.60521</v>
      </c>
      <c r="F261">
        <v>259</v>
      </c>
    </row>
    <row r="262" spans="1:6" x14ac:dyDescent="0.2">
      <c r="A262">
        <v>0.666682</v>
      </c>
      <c r="B262">
        <v>-0.60874899999999998</v>
      </c>
      <c r="C262">
        <v>0.54403100000000004</v>
      </c>
      <c r="D262">
        <v>1.0101500000000001</v>
      </c>
      <c r="E262">
        <v>1.5152000000000001</v>
      </c>
      <c r="F262">
        <v>260</v>
      </c>
    </row>
    <row r="263" spans="1:6" x14ac:dyDescent="0.2">
      <c r="A263">
        <v>0.67536399999999996</v>
      </c>
      <c r="B263">
        <v>-0.63249</v>
      </c>
      <c r="C263">
        <v>0.53126799999999996</v>
      </c>
      <c r="D263">
        <v>1.04572</v>
      </c>
      <c r="E263">
        <v>1.5483800000000001</v>
      </c>
      <c r="F263">
        <v>261</v>
      </c>
    </row>
    <row r="264" spans="1:6" x14ac:dyDescent="0.2">
      <c r="A264">
        <v>0.68440999999999996</v>
      </c>
      <c r="B264">
        <v>-0.64588000000000001</v>
      </c>
      <c r="C264">
        <v>0.52420100000000003</v>
      </c>
      <c r="D264">
        <v>1.06568</v>
      </c>
      <c r="E264">
        <v>1.55708</v>
      </c>
      <c r="F264">
        <v>262</v>
      </c>
    </row>
    <row r="265" spans="1:6" x14ac:dyDescent="0.2">
      <c r="A265">
        <v>0.69447800000000004</v>
      </c>
      <c r="B265">
        <v>-0.69432099999999997</v>
      </c>
      <c r="C265">
        <v>0.499413</v>
      </c>
      <c r="D265">
        <v>1.1372800000000001</v>
      </c>
      <c r="E265">
        <v>1.6375999999999999</v>
      </c>
      <c r="F265">
        <v>263</v>
      </c>
    </row>
    <row r="266" spans="1:6" x14ac:dyDescent="0.2">
      <c r="A266">
        <v>0.74359600000000003</v>
      </c>
      <c r="B266">
        <v>-0.76492300000000002</v>
      </c>
      <c r="C266">
        <v>0.46537000000000001</v>
      </c>
      <c r="D266">
        <v>1.2399899999999999</v>
      </c>
      <c r="E266">
        <v>1.6675599999999999</v>
      </c>
      <c r="F266">
        <v>264</v>
      </c>
    </row>
    <row r="267" spans="1:6" x14ac:dyDescent="0.2">
      <c r="A267">
        <v>0.80898300000000001</v>
      </c>
      <c r="B267">
        <v>-0.84912200000000004</v>
      </c>
      <c r="C267">
        <v>0.42779</v>
      </c>
      <c r="D267">
        <v>1.3600699999999999</v>
      </c>
      <c r="E267">
        <v>1.6812</v>
      </c>
      <c r="F267">
        <v>265</v>
      </c>
    </row>
    <row r="268" spans="1:6" x14ac:dyDescent="0.2">
      <c r="A268">
        <v>0.87565899999999997</v>
      </c>
      <c r="B268">
        <v>-0.93160500000000002</v>
      </c>
      <c r="C268">
        <v>0.39392100000000002</v>
      </c>
      <c r="D268">
        <v>1.4753000000000001</v>
      </c>
      <c r="E268">
        <v>1.68479</v>
      </c>
      <c r="F268">
        <v>266</v>
      </c>
    </row>
    <row r="269" spans="1:6" x14ac:dyDescent="0.2">
      <c r="A269">
        <v>0.95580399999999999</v>
      </c>
      <c r="B269">
        <v>-0.910945</v>
      </c>
      <c r="C269">
        <v>0.402144</v>
      </c>
      <c r="D269">
        <v>1.44665</v>
      </c>
      <c r="E269">
        <v>1.5135400000000001</v>
      </c>
      <c r="F269">
        <v>267</v>
      </c>
    </row>
    <row r="270" spans="1:6" x14ac:dyDescent="0.2">
      <c r="A270">
        <v>0.94085700000000005</v>
      </c>
      <c r="B270">
        <v>-0.964835</v>
      </c>
      <c r="C270">
        <v>0.381046</v>
      </c>
      <c r="D270">
        <v>1.52108</v>
      </c>
      <c r="E270">
        <v>1.6167</v>
      </c>
      <c r="F270">
        <v>268</v>
      </c>
    </row>
    <row r="271" spans="1:6" x14ac:dyDescent="0.2">
      <c r="A271">
        <v>0.96356799999999998</v>
      </c>
      <c r="B271">
        <v>-1.00481</v>
      </c>
      <c r="C271">
        <v>0.36611500000000002</v>
      </c>
      <c r="D271">
        <v>1.57569</v>
      </c>
      <c r="E271">
        <v>1.63527</v>
      </c>
      <c r="F271">
        <v>269</v>
      </c>
    </row>
    <row r="272" spans="1:6" x14ac:dyDescent="0.2">
      <c r="A272">
        <v>1.0491299999999999</v>
      </c>
      <c r="B272">
        <v>-0.95926199999999995</v>
      </c>
      <c r="C272">
        <v>0.38317499999999999</v>
      </c>
      <c r="D272">
        <v>1.5134300000000001</v>
      </c>
      <c r="E272">
        <v>1.4425600000000001</v>
      </c>
      <c r="F272">
        <v>270</v>
      </c>
    </row>
    <row r="273" spans="1:6" x14ac:dyDescent="0.2">
      <c r="A273">
        <v>0.98010399999999998</v>
      </c>
      <c r="B273">
        <v>-0.90479699999999996</v>
      </c>
      <c r="C273">
        <v>0.40462399999999998</v>
      </c>
      <c r="D273">
        <v>1.4380999999999999</v>
      </c>
      <c r="E273">
        <v>1.46729</v>
      </c>
      <c r="F273">
        <v>271</v>
      </c>
    </row>
    <row r="274" spans="1:6" x14ac:dyDescent="0.2">
      <c r="A274">
        <v>0.90582300000000004</v>
      </c>
      <c r="B274">
        <v>-0.79792099999999999</v>
      </c>
      <c r="C274">
        <v>0.450264</v>
      </c>
      <c r="D274">
        <v>1.28735</v>
      </c>
      <c r="E274">
        <v>1.4212</v>
      </c>
      <c r="F274">
        <v>272</v>
      </c>
    </row>
    <row r="275" spans="1:6" x14ac:dyDescent="0.2">
      <c r="A275">
        <v>0.79819399999999996</v>
      </c>
      <c r="B275">
        <v>-0.59133400000000003</v>
      </c>
      <c r="C275">
        <v>0.55358799999999997</v>
      </c>
      <c r="D275">
        <v>0.98391300000000004</v>
      </c>
      <c r="E275">
        <v>1.2326699999999999</v>
      </c>
      <c r="F275">
        <v>273</v>
      </c>
    </row>
    <row r="276" spans="1:6" x14ac:dyDescent="0.2">
      <c r="A276">
        <v>0.55993099999999996</v>
      </c>
      <c r="B276">
        <v>-0.465804</v>
      </c>
      <c r="C276">
        <v>0.62763100000000005</v>
      </c>
      <c r="D276">
        <v>0.790798</v>
      </c>
      <c r="E276">
        <v>1.41231</v>
      </c>
      <c r="F276">
        <v>274</v>
      </c>
    </row>
    <row r="277" spans="1:6" x14ac:dyDescent="0.2">
      <c r="A277">
        <v>0.48236499999999999</v>
      </c>
      <c r="B277">
        <v>-0.34853800000000001</v>
      </c>
      <c r="C277">
        <v>0.70571899999999999</v>
      </c>
      <c r="D277">
        <v>0.60360899999999995</v>
      </c>
      <c r="E277">
        <v>1.25135</v>
      </c>
      <c r="F277">
        <v>275</v>
      </c>
    </row>
    <row r="278" spans="1:6" x14ac:dyDescent="0.2">
      <c r="A278">
        <v>0.33588299999999999</v>
      </c>
      <c r="B278">
        <v>-0.12152200000000001</v>
      </c>
      <c r="C278">
        <v>0.88557200000000003</v>
      </c>
      <c r="D278">
        <v>0.21950800000000001</v>
      </c>
      <c r="E278">
        <v>0.65352399999999999</v>
      </c>
      <c r="F278">
        <v>276</v>
      </c>
    </row>
    <row r="279" spans="1:6" x14ac:dyDescent="0.2">
      <c r="A279">
        <v>0.14435100000000001</v>
      </c>
      <c r="B279">
        <v>-0.15342500000000001</v>
      </c>
      <c r="C279">
        <v>0.857765</v>
      </c>
      <c r="D279">
        <v>0.27541100000000002</v>
      </c>
      <c r="E279">
        <v>1.9079299999999999</v>
      </c>
      <c r="F279">
        <v>277</v>
      </c>
    </row>
    <row r="280" spans="1:6" x14ac:dyDescent="0.2">
      <c r="A280">
        <v>0.12477199999999999</v>
      </c>
      <c r="B280">
        <v>-7.7421100000000007E-2</v>
      </c>
      <c r="C280">
        <v>0.92549999999999999</v>
      </c>
      <c r="D280">
        <v>0.14108699999999999</v>
      </c>
      <c r="E280">
        <v>1.13076</v>
      </c>
      <c r="F280">
        <v>278</v>
      </c>
    </row>
    <row r="281" spans="1:6" x14ac:dyDescent="0.2">
      <c r="A281">
        <v>7.3458800000000005E-2</v>
      </c>
      <c r="B281">
        <v>-5.0614399999999997E-2</v>
      </c>
      <c r="C281">
        <v>0.95064499999999996</v>
      </c>
      <c r="D281">
        <v>9.27428E-2</v>
      </c>
      <c r="E281">
        <v>1.26251</v>
      </c>
      <c r="F281">
        <v>279</v>
      </c>
    </row>
    <row r="282" spans="1:6" x14ac:dyDescent="0.2">
      <c r="A282">
        <v>4.9821999999999998E-2</v>
      </c>
      <c r="B282">
        <v>-2.5139499999999999E-2</v>
      </c>
      <c r="C282">
        <v>0.97517399999999999</v>
      </c>
      <c r="D282">
        <v>4.6308500000000002E-2</v>
      </c>
      <c r="E282">
        <v>0.92947900000000006</v>
      </c>
      <c r="F282">
        <v>280</v>
      </c>
    </row>
    <row r="283" spans="1:6" x14ac:dyDescent="0.2">
      <c r="A283">
        <v>3.1577099999999997E-2</v>
      </c>
      <c r="B283">
        <v>-4.2414500000000001E-2</v>
      </c>
      <c r="C283">
        <v>0.95847199999999999</v>
      </c>
      <c r="D283">
        <v>7.7849500000000002E-2</v>
      </c>
      <c r="E283">
        <v>2.4653800000000001</v>
      </c>
      <c r="F283">
        <v>281</v>
      </c>
    </row>
    <row r="284" spans="1:6" x14ac:dyDescent="0.2">
      <c r="A284">
        <v>4.3097200000000002E-2</v>
      </c>
      <c r="B284">
        <v>-1.7252199999999999E-2</v>
      </c>
      <c r="C284">
        <v>0.98289599999999999</v>
      </c>
      <c r="D284">
        <v>3.1832199999999998E-2</v>
      </c>
      <c r="E284">
        <v>0.73861500000000002</v>
      </c>
      <c r="F284">
        <v>282</v>
      </c>
    </row>
    <row r="285" spans="1:6" x14ac:dyDescent="0.2">
      <c r="A285">
        <v>1.79198E-2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1"/>
  <sheetViews>
    <sheetView zoomScale="70" zoomScaleNormal="70" workbookViewId="0">
      <selection activeCell="D6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0.194406</v>
      </c>
      <c r="B2">
        <v>-0.10885300000000001</v>
      </c>
      <c r="C2">
        <v>0.89686299999999997</v>
      </c>
      <c r="D2">
        <v>0.19711799999999999</v>
      </c>
      <c r="E2">
        <v>1.0139499999999999</v>
      </c>
      <c r="F2">
        <v>0</v>
      </c>
    </row>
    <row r="3" spans="1:6" x14ac:dyDescent="0.2">
      <c r="A3">
        <v>0.18858800000000001</v>
      </c>
      <c r="B3">
        <v>-0.11161799999999999</v>
      </c>
      <c r="C3">
        <v>0.89438600000000001</v>
      </c>
      <c r="D3">
        <v>0.202014</v>
      </c>
      <c r="E3">
        <v>1.0711900000000001</v>
      </c>
      <c r="F3">
        <v>1</v>
      </c>
    </row>
    <row r="4" spans="1:6" x14ac:dyDescent="0.2">
      <c r="A4">
        <v>0.17831</v>
      </c>
      <c r="B4">
        <v>-0.106077</v>
      </c>
      <c r="C4">
        <v>0.89935500000000002</v>
      </c>
      <c r="D4">
        <v>0.19219800000000001</v>
      </c>
      <c r="E4">
        <v>1.0778799999999999</v>
      </c>
      <c r="F4">
        <v>2</v>
      </c>
    </row>
    <row r="5" spans="1:6" x14ac:dyDescent="0.2">
      <c r="A5">
        <v>0.18340300000000001</v>
      </c>
      <c r="B5">
        <v>-0.109473</v>
      </c>
      <c r="C5">
        <v>0.89630600000000005</v>
      </c>
      <c r="D5">
        <v>0.198217</v>
      </c>
      <c r="E5">
        <v>1.0807800000000001</v>
      </c>
      <c r="F5">
        <v>3</v>
      </c>
    </row>
    <row r="6" spans="1:6" x14ac:dyDescent="0.2">
      <c r="A6">
        <v>0.18251100000000001</v>
      </c>
      <c r="B6">
        <v>-0.10895100000000001</v>
      </c>
      <c r="C6">
        <v>0.89677399999999996</v>
      </c>
      <c r="D6">
        <v>0.197292</v>
      </c>
      <c r="E6">
        <v>1.0809899999999999</v>
      </c>
      <c r="F6">
        <v>4</v>
      </c>
    </row>
    <row r="7" spans="1:6" x14ac:dyDescent="0.2">
      <c r="A7">
        <v>0.192637</v>
      </c>
      <c r="B7">
        <v>-0.112591</v>
      </c>
      <c r="C7">
        <v>0.89351599999999998</v>
      </c>
      <c r="D7">
        <v>0.203736</v>
      </c>
      <c r="E7">
        <v>1.05762</v>
      </c>
      <c r="F7">
        <v>5</v>
      </c>
    </row>
    <row r="8" spans="1:6" x14ac:dyDescent="0.2">
      <c r="A8">
        <v>0.18510699999999999</v>
      </c>
      <c r="B8">
        <v>-0.111586</v>
      </c>
      <c r="C8">
        <v>0.89441400000000004</v>
      </c>
      <c r="D8">
        <v>0.201958</v>
      </c>
      <c r="E8">
        <v>1.09104</v>
      </c>
      <c r="F8">
        <v>6</v>
      </c>
    </row>
    <row r="9" spans="1:6" x14ac:dyDescent="0.2">
      <c r="A9">
        <v>0.18340600000000001</v>
      </c>
      <c r="B9">
        <v>-0.11186400000000001</v>
      </c>
      <c r="C9">
        <v>0.89416600000000002</v>
      </c>
      <c r="D9">
        <v>0.20244999999999999</v>
      </c>
      <c r="E9">
        <v>1.1038300000000001</v>
      </c>
      <c r="F9">
        <v>7</v>
      </c>
    </row>
    <row r="10" spans="1:6" x14ac:dyDescent="0.2">
      <c r="A10">
        <v>0.190361</v>
      </c>
      <c r="B10">
        <v>-0.11812300000000001</v>
      </c>
      <c r="C10">
        <v>0.88858700000000002</v>
      </c>
      <c r="D10">
        <v>0.21351100000000001</v>
      </c>
      <c r="E10">
        <v>1.12161</v>
      </c>
      <c r="F10">
        <v>8</v>
      </c>
    </row>
    <row r="11" spans="1:6" x14ac:dyDescent="0.2">
      <c r="A11">
        <v>0.19563</v>
      </c>
      <c r="B11">
        <v>-0.12467</v>
      </c>
      <c r="C11">
        <v>0.88278800000000002</v>
      </c>
      <c r="D11">
        <v>0.225054</v>
      </c>
      <c r="E11">
        <v>1.1504099999999999</v>
      </c>
      <c r="F11">
        <v>9</v>
      </c>
    </row>
    <row r="12" spans="1:6" x14ac:dyDescent="0.2">
      <c r="A12">
        <v>0.190223</v>
      </c>
      <c r="B12">
        <v>-0.112483</v>
      </c>
      <c r="C12">
        <v>0.89361299999999999</v>
      </c>
      <c r="D12">
        <v>0.203545</v>
      </c>
      <c r="E12">
        <v>1.07003</v>
      </c>
      <c r="F12">
        <v>10</v>
      </c>
    </row>
    <row r="13" spans="1:6" x14ac:dyDescent="0.2">
      <c r="A13">
        <v>0.180815</v>
      </c>
      <c r="B13">
        <v>-0.106876</v>
      </c>
      <c r="C13">
        <v>0.89863700000000002</v>
      </c>
      <c r="D13">
        <v>0.19361500000000001</v>
      </c>
      <c r="E13">
        <v>1.0707899999999999</v>
      </c>
      <c r="F13">
        <v>11</v>
      </c>
    </row>
    <row r="14" spans="1:6" x14ac:dyDescent="0.2">
      <c r="A14">
        <v>0.18349799999999999</v>
      </c>
      <c r="B14">
        <v>-0.108663</v>
      </c>
      <c r="C14">
        <v>0.89703299999999997</v>
      </c>
      <c r="D14">
        <v>0.19678100000000001</v>
      </c>
      <c r="E14">
        <v>1.07239</v>
      </c>
      <c r="F14">
        <v>12</v>
      </c>
    </row>
    <row r="15" spans="1:6" x14ac:dyDescent="0.2">
      <c r="A15">
        <v>0.18258099999999999</v>
      </c>
      <c r="B15">
        <v>-0.10863399999999999</v>
      </c>
      <c r="C15">
        <v>0.89705900000000005</v>
      </c>
      <c r="D15">
        <v>0.19672999999999999</v>
      </c>
      <c r="E15">
        <v>1.0774900000000001</v>
      </c>
      <c r="F15">
        <v>13</v>
      </c>
    </row>
    <row r="16" spans="1:6" x14ac:dyDescent="0.2">
      <c r="A16">
        <v>0.18137300000000001</v>
      </c>
      <c r="B16">
        <v>-0.10767400000000001</v>
      </c>
      <c r="C16">
        <v>0.89792000000000005</v>
      </c>
      <c r="D16">
        <v>0.19503000000000001</v>
      </c>
      <c r="E16">
        <v>1.0752999999999999</v>
      </c>
      <c r="F16">
        <v>14</v>
      </c>
    </row>
    <row r="17" spans="1:6" x14ac:dyDescent="0.2">
      <c r="A17">
        <v>0.18088399999999999</v>
      </c>
      <c r="B17">
        <v>-0.107904</v>
      </c>
      <c r="C17">
        <v>0.89771299999999998</v>
      </c>
      <c r="D17">
        <v>0.195437</v>
      </c>
      <c r="E17">
        <v>1.08046</v>
      </c>
      <c r="F17">
        <v>15</v>
      </c>
    </row>
    <row r="18" spans="1:6" x14ac:dyDescent="0.2">
      <c r="A18">
        <v>0.17895800000000001</v>
      </c>
      <c r="B18">
        <v>-0.106918</v>
      </c>
      <c r="C18">
        <v>0.89859900000000004</v>
      </c>
      <c r="D18">
        <v>0.193689</v>
      </c>
      <c r="E18">
        <v>1.0823199999999999</v>
      </c>
      <c r="F18">
        <v>16</v>
      </c>
    </row>
    <row r="19" spans="1:6" x14ac:dyDescent="0.2">
      <c r="A19">
        <v>0.18042800000000001</v>
      </c>
      <c r="B19">
        <v>-0.108122</v>
      </c>
      <c r="C19">
        <v>0.89751800000000004</v>
      </c>
      <c r="D19">
        <v>0.195823</v>
      </c>
      <c r="E19">
        <v>1.0853200000000001</v>
      </c>
      <c r="F19">
        <v>17</v>
      </c>
    </row>
    <row r="20" spans="1:6" x14ac:dyDescent="0.2">
      <c r="A20">
        <v>0.18542500000000001</v>
      </c>
      <c r="B20">
        <v>-0.11138199999999999</v>
      </c>
      <c r="C20">
        <v>0.89459699999999998</v>
      </c>
      <c r="D20">
        <v>0.201596</v>
      </c>
      <c r="E20">
        <v>1.08721</v>
      </c>
      <c r="F20">
        <v>18</v>
      </c>
    </row>
    <row r="21" spans="1:6" x14ac:dyDescent="0.2">
      <c r="A21">
        <v>0.18720800000000001</v>
      </c>
      <c r="B21">
        <v>-0.112972</v>
      </c>
      <c r="C21">
        <v>0.89317599999999997</v>
      </c>
      <c r="D21">
        <v>0.20441000000000001</v>
      </c>
      <c r="E21">
        <v>1.09189</v>
      </c>
      <c r="F21">
        <v>19</v>
      </c>
    </row>
    <row r="22" spans="1:6" x14ac:dyDescent="0.2">
      <c r="A22">
        <v>0.186527</v>
      </c>
      <c r="B22">
        <v>-0.112679</v>
      </c>
      <c r="C22">
        <v>0.89343700000000004</v>
      </c>
      <c r="D22">
        <v>0.20389199999999999</v>
      </c>
      <c r="E22">
        <v>1.0930899999999999</v>
      </c>
      <c r="F22">
        <v>20</v>
      </c>
    </row>
    <row r="23" spans="1:6" x14ac:dyDescent="0.2">
      <c r="A23">
        <v>0.189192</v>
      </c>
      <c r="B23">
        <v>-0.114442</v>
      </c>
      <c r="C23">
        <v>0.89186299999999996</v>
      </c>
      <c r="D23">
        <v>0.20701</v>
      </c>
      <c r="E23">
        <v>1.0941799999999999</v>
      </c>
      <c r="F23">
        <v>21</v>
      </c>
    </row>
    <row r="24" spans="1:6" x14ac:dyDescent="0.2">
      <c r="A24">
        <v>0.19202900000000001</v>
      </c>
      <c r="B24">
        <v>-0.117213</v>
      </c>
      <c r="C24">
        <v>0.88939599999999996</v>
      </c>
      <c r="D24">
        <v>0.21190500000000001</v>
      </c>
      <c r="E24">
        <v>1.10351</v>
      </c>
      <c r="F24">
        <v>22</v>
      </c>
    </row>
    <row r="25" spans="1:6" x14ac:dyDescent="0.2">
      <c r="A25">
        <v>0.18679599999999999</v>
      </c>
      <c r="B25">
        <v>-0.114189</v>
      </c>
      <c r="C25">
        <v>0.89208900000000002</v>
      </c>
      <c r="D25">
        <v>0.206563</v>
      </c>
      <c r="E25">
        <v>1.10582</v>
      </c>
      <c r="F25">
        <v>23</v>
      </c>
    </row>
    <row r="26" spans="1:6" x14ac:dyDescent="0.2">
      <c r="A26">
        <v>0.187665</v>
      </c>
      <c r="B26">
        <v>-0.115897</v>
      </c>
      <c r="C26">
        <v>0.890567</v>
      </c>
      <c r="D26">
        <v>0.20958199999999999</v>
      </c>
      <c r="E26">
        <v>1.1167800000000001</v>
      </c>
      <c r="F26">
        <v>24</v>
      </c>
    </row>
    <row r="27" spans="1:6" x14ac:dyDescent="0.2">
      <c r="A27">
        <v>0.19545999999999999</v>
      </c>
      <c r="B27">
        <v>-0.121852</v>
      </c>
      <c r="C27">
        <v>0.88527900000000004</v>
      </c>
      <c r="D27">
        <v>0.22009000000000001</v>
      </c>
      <c r="E27">
        <v>1.12601</v>
      </c>
      <c r="F27">
        <v>25</v>
      </c>
    </row>
    <row r="28" spans="1:6" x14ac:dyDescent="0.2">
      <c r="A28">
        <v>0.19233500000000001</v>
      </c>
      <c r="B28">
        <v>-0.122684</v>
      </c>
      <c r="C28">
        <v>0.88454299999999997</v>
      </c>
      <c r="D28">
        <v>0.221557</v>
      </c>
      <c r="E28">
        <v>1.1519299999999999</v>
      </c>
      <c r="F28">
        <v>26</v>
      </c>
    </row>
    <row r="29" spans="1:6" x14ac:dyDescent="0.2">
      <c r="A29">
        <v>0.198023</v>
      </c>
      <c r="B29">
        <v>-0.12901399999999999</v>
      </c>
      <c r="C29">
        <v>0.87896099999999999</v>
      </c>
      <c r="D29">
        <v>0.23269899999999999</v>
      </c>
      <c r="E29">
        <v>1.1751100000000001</v>
      </c>
      <c r="F29">
        <v>27</v>
      </c>
    </row>
    <row r="30" spans="1:6" x14ac:dyDescent="0.2">
      <c r="A30">
        <v>0.19731499999999999</v>
      </c>
      <c r="B30">
        <v>-0.121157</v>
      </c>
      <c r="C30">
        <v>0.88589499999999999</v>
      </c>
      <c r="D30">
        <v>0.218864</v>
      </c>
      <c r="E30">
        <v>1.1092200000000001</v>
      </c>
      <c r="F30">
        <v>28</v>
      </c>
    </row>
    <row r="31" spans="1:6" x14ac:dyDescent="0.2">
      <c r="A31">
        <v>0.19059400000000001</v>
      </c>
      <c r="B31">
        <v>-0.118218</v>
      </c>
      <c r="C31">
        <v>0.88850200000000001</v>
      </c>
      <c r="D31">
        <v>0.21368100000000001</v>
      </c>
      <c r="E31">
        <v>1.12113</v>
      </c>
      <c r="F31">
        <v>29</v>
      </c>
    </row>
    <row r="32" spans="1:6" x14ac:dyDescent="0.2">
      <c r="A32">
        <v>0.18986500000000001</v>
      </c>
      <c r="B32">
        <v>-0.121138</v>
      </c>
      <c r="C32">
        <v>0.88591200000000003</v>
      </c>
      <c r="D32">
        <v>0.218831</v>
      </c>
      <c r="E32">
        <v>1.15256</v>
      </c>
      <c r="F32">
        <v>30</v>
      </c>
    </row>
    <row r="33" spans="1:6" x14ac:dyDescent="0.2">
      <c r="A33">
        <v>0.20654</v>
      </c>
      <c r="B33">
        <v>-0.11357200000000001</v>
      </c>
      <c r="C33">
        <v>0.89263999999999999</v>
      </c>
      <c r="D33">
        <v>0.20547000000000001</v>
      </c>
      <c r="E33">
        <v>0.99482099999999996</v>
      </c>
      <c r="F33">
        <v>31</v>
      </c>
    </row>
    <row r="34" spans="1:6" x14ac:dyDescent="0.2">
      <c r="A34">
        <v>0.18485599999999999</v>
      </c>
      <c r="B34">
        <v>-0.110304</v>
      </c>
      <c r="C34">
        <v>0.89556199999999997</v>
      </c>
      <c r="D34">
        <v>0.19968900000000001</v>
      </c>
      <c r="E34">
        <v>1.0802400000000001</v>
      </c>
      <c r="F34">
        <v>32</v>
      </c>
    </row>
    <row r="35" spans="1:6" x14ac:dyDescent="0.2">
      <c r="A35">
        <v>0.18967500000000001</v>
      </c>
      <c r="B35">
        <v>-0.114228</v>
      </c>
      <c r="C35">
        <v>0.89205400000000001</v>
      </c>
      <c r="D35">
        <v>0.20663100000000001</v>
      </c>
      <c r="E35">
        <v>1.0893900000000001</v>
      </c>
      <c r="F35">
        <v>33</v>
      </c>
    </row>
    <row r="36" spans="1:6" x14ac:dyDescent="0.2">
      <c r="A36">
        <v>0.18848100000000001</v>
      </c>
      <c r="B36">
        <v>-0.11402900000000001</v>
      </c>
      <c r="C36">
        <v>0.89223200000000003</v>
      </c>
      <c r="D36">
        <v>0.20627999999999999</v>
      </c>
      <c r="E36">
        <v>1.09443</v>
      </c>
      <c r="F36">
        <v>34</v>
      </c>
    </row>
    <row r="37" spans="1:6" x14ac:dyDescent="0.2">
      <c r="A37">
        <v>0.186165</v>
      </c>
      <c r="B37">
        <v>-0.11337</v>
      </c>
      <c r="C37">
        <v>0.89281999999999995</v>
      </c>
      <c r="D37">
        <v>0.20511399999999999</v>
      </c>
      <c r="E37">
        <v>1.10179</v>
      </c>
      <c r="F37">
        <v>35</v>
      </c>
    </row>
    <row r="38" spans="1:6" x14ac:dyDescent="0.2">
      <c r="A38">
        <v>0.19103400000000001</v>
      </c>
      <c r="B38">
        <v>-0.116936</v>
      </c>
      <c r="C38">
        <v>0.88964200000000004</v>
      </c>
      <c r="D38">
        <v>0.21141599999999999</v>
      </c>
      <c r="E38">
        <v>1.1067</v>
      </c>
      <c r="F38">
        <v>36</v>
      </c>
    </row>
    <row r="39" spans="1:6" x14ac:dyDescent="0.2">
      <c r="A39">
        <v>0.19386500000000001</v>
      </c>
      <c r="B39">
        <v>-0.119792</v>
      </c>
      <c r="C39">
        <v>0.88710500000000003</v>
      </c>
      <c r="D39">
        <v>0.21645800000000001</v>
      </c>
      <c r="E39">
        <v>1.1165400000000001</v>
      </c>
      <c r="F39">
        <v>37</v>
      </c>
    </row>
    <row r="40" spans="1:6" x14ac:dyDescent="0.2">
      <c r="A40">
        <v>0.18990099999999999</v>
      </c>
      <c r="B40">
        <v>-0.120599</v>
      </c>
      <c r="C40">
        <v>0.88638899999999998</v>
      </c>
      <c r="D40">
        <v>0.21788099999999999</v>
      </c>
      <c r="E40">
        <v>1.14734</v>
      </c>
      <c r="F40">
        <v>38</v>
      </c>
    </row>
    <row r="41" spans="1:6" x14ac:dyDescent="0.2">
      <c r="A41">
        <v>0.201319</v>
      </c>
      <c r="B41">
        <v>-0.110597</v>
      </c>
      <c r="C41">
        <v>0.89529999999999998</v>
      </c>
      <c r="D41">
        <v>0.200207</v>
      </c>
      <c r="E41">
        <v>0.99447600000000003</v>
      </c>
      <c r="F41">
        <v>39</v>
      </c>
    </row>
    <row r="42" spans="1:6" x14ac:dyDescent="0.2">
      <c r="A42">
        <v>0.191716</v>
      </c>
      <c r="B42">
        <v>-0.114741</v>
      </c>
      <c r="C42">
        <v>0.89159699999999997</v>
      </c>
      <c r="D42">
        <v>0.207538</v>
      </c>
      <c r="E42">
        <v>1.08253</v>
      </c>
      <c r="F42">
        <v>40</v>
      </c>
    </row>
    <row r="43" spans="1:6" x14ac:dyDescent="0.2">
      <c r="A43">
        <v>0.188911</v>
      </c>
      <c r="B43">
        <v>-0.11342099999999999</v>
      </c>
      <c r="C43">
        <v>0.89277499999999999</v>
      </c>
      <c r="D43">
        <v>0.205203</v>
      </c>
      <c r="E43">
        <v>1.0862400000000001</v>
      </c>
      <c r="F43">
        <v>41</v>
      </c>
    </row>
    <row r="44" spans="1:6" x14ac:dyDescent="0.2">
      <c r="A44">
        <v>0.18440899999999999</v>
      </c>
      <c r="B44">
        <v>-0.110926</v>
      </c>
      <c r="C44">
        <v>0.89500500000000005</v>
      </c>
      <c r="D44">
        <v>0.20079</v>
      </c>
      <c r="E44">
        <v>1.08883</v>
      </c>
      <c r="F44">
        <v>42</v>
      </c>
    </row>
    <row r="45" spans="1:6" x14ac:dyDescent="0.2">
      <c r="A45">
        <v>0.191744</v>
      </c>
      <c r="B45">
        <v>-0.115757</v>
      </c>
      <c r="C45">
        <v>0.89069100000000001</v>
      </c>
      <c r="D45">
        <v>0.20933399999999999</v>
      </c>
      <c r="E45">
        <v>1.0917300000000001</v>
      </c>
      <c r="F45">
        <v>43</v>
      </c>
    </row>
    <row r="46" spans="1:6" x14ac:dyDescent="0.2">
      <c r="A46">
        <v>0.18854899999999999</v>
      </c>
      <c r="B46">
        <v>-0.114082</v>
      </c>
      <c r="C46">
        <v>0.89218399999999998</v>
      </c>
      <c r="D46">
        <v>0.206374</v>
      </c>
      <c r="E46">
        <v>1.0945400000000001</v>
      </c>
      <c r="F46">
        <v>44</v>
      </c>
    </row>
    <row r="47" spans="1:6" x14ac:dyDescent="0.2">
      <c r="A47">
        <v>0.193469</v>
      </c>
      <c r="B47">
        <v>-0.117422</v>
      </c>
      <c r="C47">
        <v>0.88920999999999994</v>
      </c>
      <c r="D47">
        <v>0.21227499999999999</v>
      </c>
      <c r="E47">
        <v>1.0972</v>
      </c>
      <c r="F47">
        <v>45</v>
      </c>
    </row>
    <row r="48" spans="1:6" x14ac:dyDescent="0.2">
      <c r="A48">
        <v>0.18824299999999999</v>
      </c>
      <c r="B48">
        <v>-0.114679</v>
      </c>
      <c r="C48">
        <v>0.891652</v>
      </c>
      <c r="D48">
        <v>0.207429</v>
      </c>
      <c r="E48">
        <v>1.10192</v>
      </c>
      <c r="F48">
        <v>46</v>
      </c>
    </row>
    <row r="49" spans="1:6" x14ac:dyDescent="0.2">
      <c r="A49">
        <v>0.18871199999999999</v>
      </c>
      <c r="B49">
        <v>-0.11524</v>
      </c>
      <c r="C49">
        <v>0.89115200000000006</v>
      </c>
      <c r="D49">
        <v>0.20841999999999999</v>
      </c>
      <c r="E49">
        <v>1.1044400000000001</v>
      </c>
      <c r="F49">
        <v>47</v>
      </c>
    </row>
    <row r="50" spans="1:6" x14ac:dyDescent="0.2">
      <c r="A50">
        <v>0.194519</v>
      </c>
      <c r="B50">
        <v>-0.119389</v>
      </c>
      <c r="C50">
        <v>0.88746199999999997</v>
      </c>
      <c r="D50">
        <v>0.21574699999999999</v>
      </c>
      <c r="E50">
        <v>1.1091299999999999</v>
      </c>
      <c r="F50">
        <v>48</v>
      </c>
    </row>
    <row r="51" spans="1:6" x14ac:dyDescent="0.2">
      <c r="A51">
        <v>0.19411700000000001</v>
      </c>
      <c r="B51">
        <v>-0.119741</v>
      </c>
      <c r="C51">
        <v>0.88714999999999999</v>
      </c>
      <c r="D51">
        <v>0.216367</v>
      </c>
      <c r="E51">
        <v>1.1146199999999999</v>
      </c>
      <c r="F51">
        <v>49</v>
      </c>
    </row>
    <row r="52" spans="1:6" x14ac:dyDescent="0.2">
      <c r="A52">
        <v>0.19711500000000001</v>
      </c>
      <c r="B52">
        <v>-0.12270499999999999</v>
      </c>
      <c r="C52">
        <v>0.88452500000000001</v>
      </c>
      <c r="D52">
        <v>0.22159300000000001</v>
      </c>
      <c r="E52">
        <v>1.12418</v>
      </c>
      <c r="F52">
        <v>50</v>
      </c>
    </row>
    <row r="53" spans="1:6" x14ac:dyDescent="0.2">
      <c r="A53">
        <v>0.19269</v>
      </c>
      <c r="B53">
        <v>-0.121308</v>
      </c>
      <c r="C53">
        <v>0.88576100000000002</v>
      </c>
      <c r="D53">
        <v>0.21912999999999999</v>
      </c>
      <c r="E53">
        <v>1.1372199999999999</v>
      </c>
      <c r="F53">
        <v>51</v>
      </c>
    </row>
    <row r="54" spans="1:6" x14ac:dyDescent="0.2">
      <c r="A54">
        <v>0.20214199999999999</v>
      </c>
      <c r="B54">
        <v>-0.12905700000000001</v>
      </c>
      <c r="C54">
        <v>0.87892400000000004</v>
      </c>
      <c r="D54">
        <v>0.23277400000000001</v>
      </c>
      <c r="E54">
        <v>1.15154</v>
      </c>
      <c r="F54">
        <v>52</v>
      </c>
    </row>
    <row r="55" spans="1:6" x14ac:dyDescent="0.2">
      <c r="A55">
        <v>0.20125299999999999</v>
      </c>
      <c r="B55">
        <v>-0.13272800000000001</v>
      </c>
      <c r="C55">
        <v>0.87570300000000001</v>
      </c>
      <c r="D55">
        <v>0.23922199999999999</v>
      </c>
      <c r="E55">
        <v>1.18866</v>
      </c>
      <c r="F55">
        <v>53</v>
      </c>
    </row>
    <row r="56" spans="1:6" x14ac:dyDescent="0.2">
      <c r="A56">
        <v>0.21524199999999999</v>
      </c>
      <c r="B56">
        <v>-0.126692</v>
      </c>
      <c r="C56">
        <v>0.88100500000000004</v>
      </c>
      <c r="D56">
        <v>0.22861400000000001</v>
      </c>
      <c r="E56">
        <v>1.06212</v>
      </c>
      <c r="F56">
        <v>54</v>
      </c>
    </row>
    <row r="57" spans="1:6" x14ac:dyDescent="0.2">
      <c r="A57">
        <v>0.189002</v>
      </c>
      <c r="B57">
        <v>-0.11731800000000001</v>
      </c>
      <c r="C57">
        <v>0.88930200000000004</v>
      </c>
      <c r="D57">
        <v>0.212091</v>
      </c>
      <c r="E57">
        <v>1.12216</v>
      </c>
      <c r="F57">
        <v>55</v>
      </c>
    </row>
    <row r="58" spans="1:6" x14ac:dyDescent="0.2">
      <c r="A58">
        <v>0.190747</v>
      </c>
      <c r="B58">
        <v>-0.122821</v>
      </c>
      <c r="C58">
        <v>0.88442200000000004</v>
      </c>
      <c r="D58">
        <v>0.221798</v>
      </c>
      <c r="E58">
        <v>1.1627799999999999</v>
      </c>
      <c r="F58">
        <v>56</v>
      </c>
    </row>
    <row r="59" spans="1:6" x14ac:dyDescent="0.2">
      <c r="A59">
        <v>0.198437</v>
      </c>
      <c r="B59">
        <v>-0.10982500000000001</v>
      </c>
      <c r="C59">
        <v>0.89599099999999998</v>
      </c>
      <c r="D59">
        <v>0.19883999999999999</v>
      </c>
      <c r="E59">
        <v>1.00203</v>
      </c>
      <c r="F59">
        <v>57</v>
      </c>
    </row>
    <row r="60" spans="1:6" x14ac:dyDescent="0.2">
      <c r="A60">
        <v>0.182224</v>
      </c>
      <c r="B60">
        <v>-0.108039</v>
      </c>
      <c r="C60">
        <v>0.89759299999999997</v>
      </c>
      <c r="D60">
        <v>0.19567499999999999</v>
      </c>
      <c r="E60">
        <v>1.07382</v>
      </c>
      <c r="F60">
        <v>58</v>
      </c>
    </row>
    <row r="61" spans="1:6" x14ac:dyDescent="0.2">
      <c r="A61">
        <v>0.18249099999999999</v>
      </c>
      <c r="B61">
        <v>-0.108334</v>
      </c>
      <c r="C61">
        <v>0.89732800000000001</v>
      </c>
      <c r="D61">
        <v>0.19619900000000001</v>
      </c>
      <c r="E61">
        <v>1.0751200000000001</v>
      </c>
      <c r="F61">
        <v>59</v>
      </c>
    </row>
    <row r="62" spans="1:6" x14ac:dyDescent="0.2">
      <c r="A62">
        <v>0.18230399999999999</v>
      </c>
      <c r="B62">
        <v>-0.10825</v>
      </c>
      <c r="C62">
        <v>0.89740299999999995</v>
      </c>
      <c r="D62">
        <v>0.19605</v>
      </c>
      <c r="E62">
        <v>1.0753999999999999</v>
      </c>
      <c r="F62">
        <v>60</v>
      </c>
    </row>
    <row r="63" spans="1:6" x14ac:dyDescent="0.2">
      <c r="A63">
        <v>0.180557</v>
      </c>
      <c r="B63">
        <v>-0.10743900000000001</v>
      </c>
      <c r="C63">
        <v>0.89813100000000001</v>
      </c>
      <c r="D63">
        <v>0.19461300000000001</v>
      </c>
      <c r="E63">
        <v>1.0778399999999999</v>
      </c>
      <c r="F63">
        <v>61</v>
      </c>
    </row>
    <row r="64" spans="1:6" x14ac:dyDescent="0.2">
      <c r="A64">
        <v>0.186199</v>
      </c>
      <c r="B64">
        <v>-0.11075500000000001</v>
      </c>
      <c r="C64">
        <v>0.89515800000000001</v>
      </c>
      <c r="D64">
        <v>0.200487</v>
      </c>
      <c r="E64">
        <v>1.07673</v>
      </c>
      <c r="F64">
        <v>62</v>
      </c>
    </row>
    <row r="65" spans="1:6" x14ac:dyDescent="0.2">
      <c r="A65">
        <v>0.18997900000000001</v>
      </c>
      <c r="B65">
        <v>-0.113231</v>
      </c>
      <c r="C65">
        <v>0.89294399999999996</v>
      </c>
      <c r="D65">
        <v>0.204869</v>
      </c>
      <c r="E65">
        <v>1.0783799999999999</v>
      </c>
      <c r="F65">
        <v>63</v>
      </c>
    </row>
    <row r="66" spans="1:6" x14ac:dyDescent="0.2">
      <c r="A66">
        <v>0.18341499999999999</v>
      </c>
      <c r="B66">
        <v>-0.109362</v>
      </c>
      <c r="C66">
        <v>0.89640600000000004</v>
      </c>
      <c r="D66">
        <v>0.19802</v>
      </c>
      <c r="E66">
        <v>1.07962</v>
      </c>
      <c r="F66">
        <v>64</v>
      </c>
    </row>
    <row r="67" spans="1:6" x14ac:dyDescent="0.2">
      <c r="A67">
        <v>0.18620300000000001</v>
      </c>
      <c r="B67">
        <v>-0.11122700000000001</v>
      </c>
      <c r="C67">
        <v>0.89473599999999998</v>
      </c>
      <c r="D67">
        <v>0.201322</v>
      </c>
      <c r="E67">
        <v>1.0811900000000001</v>
      </c>
      <c r="F67">
        <v>65</v>
      </c>
    </row>
    <row r="68" spans="1:6" x14ac:dyDescent="0.2">
      <c r="A68">
        <v>0.18823699999999999</v>
      </c>
      <c r="B68">
        <v>-0.11248</v>
      </c>
      <c r="C68">
        <v>0.89361500000000005</v>
      </c>
      <c r="D68">
        <v>0.20354</v>
      </c>
      <c r="E68">
        <v>1.0812999999999999</v>
      </c>
      <c r="F68">
        <v>66</v>
      </c>
    </row>
    <row r="69" spans="1:6" x14ac:dyDescent="0.2">
      <c r="A69">
        <v>0.184812</v>
      </c>
      <c r="B69">
        <v>-0.110542</v>
      </c>
      <c r="C69">
        <v>0.89534899999999995</v>
      </c>
      <c r="D69">
        <v>0.20011000000000001</v>
      </c>
      <c r="E69">
        <v>1.0827800000000001</v>
      </c>
      <c r="F69">
        <v>67</v>
      </c>
    </row>
    <row r="70" spans="1:6" x14ac:dyDescent="0.2">
      <c r="A70">
        <v>0.18724199999999999</v>
      </c>
      <c r="B70">
        <v>-0.112064</v>
      </c>
      <c r="C70">
        <v>0.89398699999999998</v>
      </c>
      <c r="D70">
        <v>0.20280300000000001</v>
      </c>
      <c r="E70">
        <v>1.08311</v>
      </c>
      <c r="F70">
        <v>68</v>
      </c>
    </row>
    <row r="71" spans="1:6" x14ac:dyDescent="0.2">
      <c r="A71">
        <v>0.18948200000000001</v>
      </c>
      <c r="B71">
        <v>-0.11355800000000001</v>
      </c>
      <c r="C71">
        <v>0.892652</v>
      </c>
      <c r="D71">
        <v>0.20544599999999999</v>
      </c>
      <c r="E71">
        <v>1.0842499999999999</v>
      </c>
      <c r="F71">
        <v>69</v>
      </c>
    </row>
    <row r="72" spans="1:6" x14ac:dyDescent="0.2">
      <c r="A72">
        <v>0.188329</v>
      </c>
      <c r="B72">
        <v>-0.113054</v>
      </c>
      <c r="C72">
        <v>0.89310299999999998</v>
      </c>
      <c r="D72">
        <v>0.20455499999999999</v>
      </c>
      <c r="E72">
        <v>1.08616</v>
      </c>
      <c r="F72">
        <v>70</v>
      </c>
    </row>
    <row r="73" spans="1:6" x14ac:dyDescent="0.2">
      <c r="A73">
        <v>0.193748</v>
      </c>
      <c r="B73">
        <v>-0.11649</v>
      </c>
      <c r="C73">
        <v>0.89003900000000002</v>
      </c>
      <c r="D73">
        <v>0.21062900000000001</v>
      </c>
      <c r="E73">
        <v>1.0871299999999999</v>
      </c>
      <c r="F73">
        <v>71</v>
      </c>
    </row>
    <row r="74" spans="1:6" x14ac:dyDescent="0.2">
      <c r="A74">
        <v>0.18795500000000001</v>
      </c>
      <c r="B74">
        <v>-0.113038</v>
      </c>
      <c r="C74">
        <v>0.89311700000000005</v>
      </c>
      <c r="D74">
        <v>0.20452699999999999</v>
      </c>
      <c r="E74">
        <v>1.0881700000000001</v>
      </c>
      <c r="F74">
        <v>72</v>
      </c>
    </row>
    <row r="75" spans="1:6" x14ac:dyDescent="0.2">
      <c r="A75">
        <v>0.189832</v>
      </c>
      <c r="B75">
        <v>-0.114186</v>
      </c>
      <c r="C75">
        <v>0.892092</v>
      </c>
      <c r="D75">
        <v>0.20655799999999999</v>
      </c>
      <c r="E75">
        <v>1.0881099999999999</v>
      </c>
      <c r="F75">
        <v>73</v>
      </c>
    </row>
    <row r="76" spans="1:6" x14ac:dyDescent="0.2">
      <c r="A76">
        <v>0.188997</v>
      </c>
      <c r="B76">
        <v>-0.11390599999999999</v>
      </c>
      <c r="C76">
        <v>0.89234199999999997</v>
      </c>
      <c r="D76">
        <v>0.20606099999999999</v>
      </c>
      <c r="E76">
        <v>1.09029</v>
      </c>
      <c r="F76">
        <v>74</v>
      </c>
    </row>
    <row r="77" spans="1:6" x14ac:dyDescent="0.2">
      <c r="A77">
        <v>0.18873999999999999</v>
      </c>
      <c r="B77">
        <v>-0.11387899999999999</v>
      </c>
      <c r="C77">
        <v>0.89236599999999999</v>
      </c>
      <c r="D77">
        <v>0.206014</v>
      </c>
      <c r="E77">
        <v>1.0915299999999999</v>
      </c>
      <c r="F77">
        <v>75</v>
      </c>
    </row>
    <row r="78" spans="1:6" x14ac:dyDescent="0.2">
      <c r="A78">
        <v>0.18678500000000001</v>
      </c>
      <c r="B78">
        <v>-0.11289399999999999</v>
      </c>
      <c r="C78">
        <v>0.89324599999999998</v>
      </c>
      <c r="D78">
        <v>0.20427100000000001</v>
      </c>
      <c r="E78">
        <v>1.09362</v>
      </c>
      <c r="F78">
        <v>76</v>
      </c>
    </row>
    <row r="79" spans="1:6" x14ac:dyDescent="0.2">
      <c r="A79">
        <v>0.19611999999999999</v>
      </c>
      <c r="B79">
        <v>-0.118672</v>
      </c>
      <c r="C79">
        <v>0.88809899999999997</v>
      </c>
      <c r="D79">
        <v>0.214481</v>
      </c>
      <c r="E79">
        <v>1.09362</v>
      </c>
      <c r="F79">
        <v>77</v>
      </c>
    </row>
    <row r="80" spans="1:6" x14ac:dyDescent="0.2">
      <c r="A80">
        <v>0.192159</v>
      </c>
      <c r="B80">
        <v>-0.116312</v>
      </c>
      <c r="C80">
        <v>0.89019800000000004</v>
      </c>
      <c r="D80">
        <v>0.210313</v>
      </c>
      <c r="E80">
        <v>1.0944799999999999</v>
      </c>
      <c r="F80">
        <v>78</v>
      </c>
    </row>
    <row r="81" spans="1:6" x14ac:dyDescent="0.2">
      <c r="A81">
        <v>0.19412099999999999</v>
      </c>
      <c r="B81">
        <v>-0.11756999999999999</v>
      </c>
      <c r="C81">
        <v>0.88907899999999995</v>
      </c>
      <c r="D81">
        <v>0.212535</v>
      </c>
      <c r="E81">
        <v>1.0948599999999999</v>
      </c>
      <c r="F81">
        <v>79</v>
      </c>
    </row>
    <row r="82" spans="1:6" x14ac:dyDescent="0.2">
      <c r="A82">
        <v>0.199958</v>
      </c>
      <c r="B82">
        <v>-0.123918</v>
      </c>
      <c r="C82">
        <v>0.88345300000000004</v>
      </c>
      <c r="D82">
        <v>0.22373000000000001</v>
      </c>
      <c r="E82">
        <v>1.1188899999999999</v>
      </c>
      <c r="F82">
        <v>80</v>
      </c>
    </row>
    <row r="83" spans="1:6" x14ac:dyDescent="0.2">
      <c r="A83">
        <v>0.20175799999999999</v>
      </c>
      <c r="B83">
        <v>-0.127134</v>
      </c>
      <c r="C83">
        <v>0.88061500000000004</v>
      </c>
      <c r="D83">
        <v>0.22939200000000001</v>
      </c>
      <c r="E83">
        <v>1.13697</v>
      </c>
      <c r="F83">
        <v>81</v>
      </c>
    </row>
    <row r="84" spans="1:6" x14ac:dyDescent="0.2">
      <c r="A84">
        <v>0.215196</v>
      </c>
      <c r="B84">
        <v>-0.134654</v>
      </c>
      <c r="C84">
        <v>0.87401799999999996</v>
      </c>
      <c r="D84">
        <v>0.24260200000000001</v>
      </c>
      <c r="E84">
        <v>1.1273500000000001</v>
      </c>
      <c r="F84">
        <v>82</v>
      </c>
    </row>
    <row r="85" spans="1:6" x14ac:dyDescent="0.2">
      <c r="A85">
        <v>0.22609499999999999</v>
      </c>
      <c r="B85">
        <v>-0.136708</v>
      </c>
      <c r="C85">
        <v>0.87222500000000003</v>
      </c>
      <c r="D85">
        <v>0.24620300000000001</v>
      </c>
      <c r="E85">
        <v>1.08893</v>
      </c>
      <c r="F85">
        <v>83</v>
      </c>
    </row>
    <row r="86" spans="1:6" x14ac:dyDescent="0.2">
      <c r="A86">
        <v>0.22825300000000001</v>
      </c>
      <c r="B86">
        <v>-0.148341</v>
      </c>
      <c r="C86">
        <v>0.86213700000000004</v>
      </c>
      <c r="D86">
        <v>0.26654800000000001</v>
      </c>
      <c r="E86">
        <v>1.16777</v>
      </c>
      <c r="F86">
        <v>84</v>
      </c>
    </row>
    <row r="87" spans="1:6" x14ac:dyDescent="0.2">
      <c r="A87">
        <v>0.219467</v>
      </c>
      <c r="B87">
        <v>-0.12767500000000001</v>
      </c>
      <c r="C87">
        <v>0.88014000000000003</v>
      </c>
      <c r="D87">
        <v>0.23034299999999999</v>
      </c>
      <c r="E87">
        <v>1.04956</v>
      </c>
      <c r="F87">
        <v>85</v>
      </c>
    </row>
    <row r="88" spans="1:6" x14ac:dyDescent="0.2">
      <c r="A88">
        <v>0.20129900000000001</v>
      </c>
      <c r="B88">
        <v>-0.12378</v>
      </c>
      <c r="C88">
        <v>0.88357399999999997</v>
      </c>
      <c r="D88">
        <v>0.22348799999999999</v>
      </c>
      <c r="E88">
        <v>1.1102300000000001</v>
      </c>
      <c r="F88">
        <v>86</v>
      </c>
    </row>
    <row r="89" spans="1:6" x14ac:dyDescent="0.2">
      <c r="A89">
        <v>0.19731099999999999</v>
      </c>
      <c r="B89">
        <v>-0.121407</v>
      </c>
      <c r="C89">
        <v>0.88567300000000004</v>
      </c>
      <c r="D89">
        <v>0.219306</v>
      </c>
      <c r="E89">
        <v>1.11147</v>
      </c>
      <c r="F89">
        <v>87</v>
      </c>
    </row>
    <row r="90" spans="1:6" x14ac:dyDescent="0.2">
      <c r="A90">
        <v>0.19805300000000001</v>
      </c>
      <c r="B90">
        <v>-0.122294</v>
      </c>
      <c r="C90">
        <v>0.88488800000000001</v>
      </c>
      <c r="D90">
        <v>0.22086900000000001</v>
      </c>
      <c r="E90">
        <v>1.1152</v>
      </c>
      <c r="F90">
        <v>88</v>
      </c>
    </row>
    <row r="91" spans="1:6" x14ac:dyDescent="0.2">
      <c r="A91">
        <v>0.207206</v>
      </c>
      <c r="B91">
        <v>-0.128161</v>
      </c>
      <c r="C91">
        <v>0.87971200000000005</v>
      </c>
      <c r="D91">
        <v>0.23119799999999999</v>
      </c>
      <c r="E91">
        <v>1.1157900000000001</v>
      </c>
      <c r="F91">
        <v>89</v>
      </c>
    </row>
    <row r="92" spans="1:6" x14ac:dyDescent="0.2">
      <c r="A92">
        <v>0.19716900000000001</v>
      </c>
      <c r="B92">
        <v>-0.122028</v>
      </c>
      <c r="C92">
        <v>0.88512400000000002</v>
      </c>
      <c r="D92">
        <v>0.22040000000000001</v>
      </c>
      <c r="E92">
        <v>1.11782</v>
      </c>
      <c r="F92">
        <v>90</v>
      </c>
    </row>
    <row r="93" spans="1:6" x14ac:dyDescent="0.2">
      <c r="A93">
        <v>0.202463</v>
      </c>
      <c r="B93">
        <v>-0.125553</v>
      </c>
      <c r="C93">
        <v>0.88200900000000004</v>
      </c>
      <c r="D93">
        <v>0.22661000000000001</v>
      </c>
      <c r="E93">
        <v>1.11927</v>
      </c>
      <c r="F93">
        <v>91</v>
      </c>
    </row>
    <row r="94" spans="1:6" x14ac:dyDescent="0.2">
      <c r="A94">
        <v>0.20791699999999999</v>
      </c>
      <c r="B94">
        <v>-0.129356</v>
      </c>
      <c r="C94">
        <v>0.87866100000000003</v>
      </c>
      <c r="D94">
        <v>0.23329900000000001</v>
      </c>
      <c r="E94">
        <v>1.12208</v>
      </c>
      <c r="F94">
        <v>92</v>
      </c>
    </row>
    <row r="95" spans="1:6" x14ac:dyDescent="0.2">
      <c r="A95">
        <v>0.20339199999999999</v>
      </c>
      <c r="B95">
        <v>-0.12667800000000001</v>
      </c>
      <c r="C95">
        <v>0.88101700000000005</v>
      </c>
      <c r="D95">
        <v>0.22858999999999999</v>
      </c>
      <c r="E95">
        <v>1.1238900000000001</v>
      </c>
      <c r="F95">
        <v>93</v>
      </c>
    </row>
    <row r="96" spans="1:6" x14ac:dyDescent="0.2">
      <c r="A96">
        <v>0.19994100000000001</v>
      </c>
      <c r="B96">
        <v>-0.125082</v>
      </c>
      <c r="C96">
        <v>0.88242500000000001</v>
      </c>
      <c r="D96">
        <v>0.22578000000000001</v>
      </c>
      <c r="E96">
        <v>1.12923</v>
      </c>
      <c r="F96">
        <v>94</v>
      </c>
    </row>
    <row r="97" spans="1:6" x14ac:dyDescent="0.2">
      <c r="A97">
        <v>0.20546900000000001</v>
      </c>
      <c r="B97">
        <v>-0.12887899999999999</v>
      </c>
      <c r="C97">
        <v>0.87907999999999997</v>
      </c>
      <c r="D97">
        <v>0.232461</v>
      </c>
      <c r="E97">
        <v>1.13137</v>
      </c>
      <c r="F97">
        <v>95</v>
      </c>
    </row>
    <row r="98" spans="1:6" x14ac:dyDescent="0.2">
      <c r="A98">
        <v>0.20859800000000001</v>
      </c>
      <c r="B98">
        <v>-0.131329</v>
      </c>
      <c r="C98">
        <v>0.87692899999999996</v>
      </c>
      <c r="D98">
        <v>0.236766</v>
      </c>
      <c r="E98">
        <v>1.13503</v>
      </c>
      <c r="F98">
        <v>96</v>
      </c>
    </row>
    <row r="99" spans="1:6" x14ac:dyDescent="0.2">
      <c r="A99">
        <v>0.205516</v>
      </c>
      <c r="B99">
        <v>-0.130216</v>
      </c>
      <c r="C99">
        <v>0.87790599999999996</v>
      </c>
      <c r="D99">
        <v>0.23480999999999999</v>
      </c>
      <c r="E99">
        <v>1.1425399999999999</v>
      </c>
      <c r="F99">
        <v>97</v>
      </c>
    </row>
    <row r="100" spans="1:6" x14ac:dyDescent="0.2">
      <c r="A100">
        <v>0.205123</v>
      </c>
      <c r="B100">
        <v>-0.13109199999999999</v>
      </c>
      <c r="C100">
        <v>0.87713700000000006</v>
      </c>
      <c r="D100">
        <v>0.236349</v>
      </c>
      <c r="E100">
        <v>1.1522300000000001</v>
      </c>
      <c r="F100">
        <v>98</v>
      </c>
    </row>
    <row r="101" spans="1:6" x14ac:dyDescent="0.2">
      <c r="A101">
        <v>0.21155299999999999</v>
      </c>
      <c r="B101">
        <v>-0.13703099999999999</v>
      </c>
      <c r="C101">
        <v>0.87194400000000005</v>
      </c>
      <c r="D101">
        <v>0.24676899999999999</v>
      </c>
      <c r="E101">
        <v>1.1664600000000001</v>
      </c>
      <c r="F101">
        <v>99</v>
      </c>
    </row>
    <row r="102" spans="1:6" x14ac:dyDescent="0.2">
      <c r="A102">
        <v>0.21890999999999999</v>
      </c>
      <c r="B102">
        <v>-0.1449</v>
      </c>
      <c r="C102">
        <v>0.86510900000000002</v>
      </c>
      <c r="D102">
        <v>0.26053999999999999</v>
      </c>
      <c r="E102">
        <v>1.19017</v>
      </c>
      <c r="F102">
        <v>100</v>
      </c>
    </row>
    <row r="103" spans="1:6" x14ac:dyDescent="0.2">
      <c r="A103">
        <v>0.21613099999999999</v>
      </c>
      <c r="B103">
        <v>-0.12884000000000001</v>
      </c>
      <c r="C103">
        <v>0.87911399999999995</v>
      </c>
      <c r="D103">
        <v>0.23239199999999999</v>
      </c>
      <c r="E103">
        <v>1.07524</v>
      </c>
      <c r="F103">
        <v>101</v>
      </c>
    </row>
    <row r="104" spans="1:6" x14ac:dyDescent="0.2">
      <c r="A104">
        <v>0.20818300000000001</v>
      </c>
      <c r="B104">
        <v>-0.12996099999999999</v>
      </c>
      <c r="C104">
        <v>0.87812999999999997</v>
      </c>
      <c r="D104">
        <v>0.23436199999999999</v>
      </c>
      <c r="E104">
        <v>1.12575</v>
      </c>
      <c r="F104">
        <v>102</v>
      </c>
    </row>
    <row r="105" spans="1:6" x14ac:dyDescent="0.2">
      <c r="A105">
        <v>0.204591</v>
      </c>
      <c r="B105">
        <v>-0.12803300000000001</v>
      </c>
      <c r="C105">
        <v>0.87982499999999997</v>
      </c>
      <c r="D105">
        <v>0.23097200000000001</v>
      </c>
      <c r="E105">
        <v>1.1289499999999999</v>
      </c>
      <c r="F105">
        <v>103</v>
      </c>
    </row>
    <row r="106" spans="1:6" x14ac:dyDescent="0.2">
      <c r="A106">
        <v>0.207675</v>
      </c>
      <c r="B106">
        <v>-0.13023899999999999</v>
      </c>
      <c r="C106">
        <v>0.87788600000000006</v>
      </c>
      <c r="D106">
        <v>0.234851</v>
      </c>
      <c r="E106">
        <v>1.13086</v>
      </c>
      <c r="F106">
        <v>104</v>
      </c>
    </row>
    <row r="107" spans="1:6" x14ac:dyDescent="0.2">
      <c r="A107">
        <v>0.21127699999999999</v>
      </c>
      <c r="B107">
        <v>-0.132961</v>
      </c>
      <c r="C107">
        <v>0.87549900000000003</v>
      </c>
      <c r="D107">
        <v>0.23963200000000001</v>
      </c>
      <c r="E107">
        <v>1.1342099999999999</v>
      </c>
      <c r="F107">
        <v>105</v>
      </c>
    </row>
    <row r="108" spans="1:6" x14ac:dyDescent="0.2">
      <c r="A108">
        <v>0.21628900000000001</v>
      </c>
      <c r="B108">
        <v>-0.13646900000000001</v>
      </c>
      <c r="C108">
        <v>0.87243400000000004</v>
      </c>
      <c r="D108">
        <v>0.245784</v>
      </c>
      <c r="E108">
        <v>1.1363700000000001</v>
      </c>
      <c r="F108">
        <v>106</v>
      </c>
    </row>
    <row r="109" spans="1:6" x14ac:dyDescent="0.2">
      <c r="A109">
        <v>0.21623400000000001</v>
      </c>
      <c r="B109">
        <v>-0.136687</v>
      </c>
      <c r="C109">
        <v>0.87224299999999999</v>
      </c>
      <c r="D109">
        <v>0.246166</v>
      </c>
      <c r="E109">
        <v>1.1384300000000001</v>
      </c>
      <c r="F109">
        <v>107</v>
      </c>
    </row>
    <row r="110" spans="1:6" x14ac:dyDescent="0.2">
      <c r="A110">
        <v>0.25242999999999999</v>
      </c>
      <c r="B110">
        <v>-0.140046</v>
      </c>
      <c r="C110">
        <v>0.86931800000000004</v>
      </c>
      <c r="D110">
        <v>0.25205100000000003</v>
      </c>
      <c r="E110">
        <v>0.99849500000000002</v>
      </c>
      <c r="F110">
        <v>108</v>
      </c>
    </row>
    <row r="111" spans="1:6" x14ac:dyDescent="0.2">
      <c r="A111">
        <v>0.228213</v>
      </c>
      <c r="B111">
        <v>-0.149034</v>
      </c>
      <c r="C111">
        <v>0.86153999999999997</v>
      </c>
      <c r="D111">
        <v>0.26775700000000002</v>
      </c>
      <c r="E111">
        <v>1.17327</v>
      </c>
      <c r="F111">
        <v>109</v>
      </c>
    </row>
    <row r="112" spans="1:6" x14ac:dyDescent="0.2">
      <c r="A112">
        <v>0.229827</v>
      </c>
      <c r="B112">
        <v>-0.15049299999999999</v>
      </c>
      <c r="C112">
        <v>0.86028400000000005</v>
      </c>
      <c r="D112">
        <v>0.27030199999999999</v>
      </c>
      <c r="E112">
        <v>1.17611</v>
      </c>
      <c r="F112">
        <v>110</v>
      </c>
    </row>
    <row r="113" spans="1:6" x14ac:dyDescent="0.2">
      <c r="A113">
        <v>0.23604600000000001</v>
      </c>
      <c r="B113">
        <v>-0.15712400000000001</v>
      </c>
      <c r="C113">
        <v>0.85459799999999997</v>
      </c>
      <c r="D113">
        <v>0.28184900000000002</v>
      </c>
      <c r="E113">
        <v>1.1940500000000001</v>
      </c>
      <c r="F113">
        <v>111</v>
      </c>
    </row>
    <row r="114" spans="1:6" x14ac:dyDescent="0.2">
      <c r="A114">
        <v>0.23946400000000001</v>
      </c>
      <c r="B114">
        <v>-0.16240299999999999</v>
      </c>
      <c r="C114">
        <v>0.85009900000000005</v>
      </c>
      <c r="D114">
        <v>0.291022</v>
      </c>
      <c r="E114">
        <v>1.2153</v>
      </c>
      <c r="F114">
        <v>112</v>
      </c>
    </row>
    <row r="115" spans="1:6" x14ac:dyDescent="0.2">
      <c r="A115">
        <v>0.24088399999999999</v>
      </c>
      <c r="B115">
        <v>-0.14915500000000001</v>
      </c>
      <c r="C115">
        <v>0.86143499999999995</v>
      </c>
      <c r="D115">
        <v>0.26796900000000001</v>
      </c>
      <c r="E115">
        <v>1.1124400000000001</v>
      </c>
      <c r="F115">
        <v>113</v>
      </c>
    </row>
    <row r="116" spans="1:6" x14ac:dyDescent="0.2">
      <c r="A116">
        <v>0.23668700000000001</v>
      </c>
      <c r="B116">
        <v>-0.15223600000000001</v>
      </c>
      <c r="C116">
        <v>0.85878500000000002</v>
      </c>
      <c r="D116">
        <v>0.273341</v>
      </c>
      <c r="E116">
        <v>1.15486</v>
      </c>
      <c r="F116">
        <v>114</v>
      </c>
    </row>
    <row r="117" spans="1:6" x14ac:dyDescent="0.2">
      <c r="A117">
        <v>0.24013300000000001</v>
      </c>
      <c r="B117">
        <v>-0.16152</v>
      </c>
      <c r="C117">
        <v>0.85084899999999997</v>
      </c>
      <c r="D117">
        <v>0.289489</v>
      </c>
      <c r="E117">
        <v>1.2055400000000001</v>
      </c>
      <c r="F117">
        <v>115</v>
      </c>
    </row>
    <row r="118" spans="1:6" x14ac:dyDescent="0.2">
      <c r="A118">
        <v>0.246646</v>
      </c>
      <c r="B118">
        <v>-0.172541</v>
      </c>
      <c r="C118">
        <v>0.84152400000000005</v>
      </c>
      <c r="D118">
        <v>0.308587</v>
      </c>
      <c r="E118">
        <v>1.2511300000000001</v>
      </c>
      <c r="F118">
        <v>116</v>
      </c>
    </row>
    <row r="119" spans="1:6" x14ac:dyDescent="0.2">
      <c r="A119">
        <v>0.26074399999999998</v>
      </c>
      <c r="B119">
        <v>-0.167101</v>
      </c>
      <c r="C119">
        <v>0.84611400000000003</v>
      </c>
      <c r="D119">
        <v>0.29917100000000002</v>
      </c>
      <c r="E119">
        <v>1.14737</v>
      </c>
      <c r="F119">
        <v>117</v>
      </c>
    </row>
    <row r="120" spans="1:6" x14ac:dyDescent="0.2">
      <c r="A120">
        <v>0.21749399999999999</v>
      </c>
      <c r="B120">
        <v>-0.138595</v>
      </c>
      <c r="C120">
        <v>0.87058000000000002</v>
      </c>
      <c r="D120">
        <v>0.24951000000000001</v>
      </c>
      <c r="E120">
        <v>1.1472</v>
      </c>
      <c r="F120">
        <v>118</v>
      </c>
    </row>
    <row r="121" spans="1:6" x14ac:dyDescent="0.2">
      <c r="A121">
        <v>0.221774</v>
      </c>
      <c r="B121">
        <v>-0.14174200000000001</v>
      </c>
      <c r="C121">
        <v>0.86784499999999998</v>
      </c>
      <c r="D121">
        <v>0.25501800000000002</v>
      </c>
      <c r="E121">
        <v>1.1498999999999999</v>
      </c>
      <c r="F121">
        <v>119</v>
      </c>
    </row>
    <row r="122" spans="1:6" x14ac:dyDescent="0.2">
      <c r="A122">
        <v>0.225406</v>
      </c>
      <c r="B122">
        <v>-0.14566399999999999</v>
      </c>
      <c r="C122">
        <v>0.86444799999999999</v>
      </c>
      <c r="D122">
        <v>0.261874</v>
      </c>
      <c r="E122">
        <v>1.1617900000000001</v>
      </c>
      <c r="F122">
        <v>120</v>
      </c>
    </row>
    <row r="123" spans="1:6" x14ac:dyDescent="0.2">
      <c r="A123">
        <v>0.22332099999999999</v>
      </c>
      <c r="B123">
        <v>-0.145204</v>
      </c>
      <c r="C123">
        <v>0.864846</v>
      </c>
      <c r="D123">
        <v>0.26107000000000002</v>
      </c>
      <c r="E123">
        <v>1.1690400000000001</v>
      </c>
      <c r="F123">
        <v>121</v>
      </c>
    </row>
    <row r="124" spans="1:6" x14ac:dyDescent="0.2">
      <c r="A124">
        <v>0.22994600000000001</v>
      </c>
      <c r="B124">
        <v>-0.15038299999999999</v>
      </c>
      <c r="C124">
        <v>0.86037799999999998</v>
      </c>
      <c r="D124">
        <v>0.27011099999999999</v>
      </c>
      <c r="E124">
        <v>1.1746700000000001</v>
      </c>
      <c r="F124">
        <v>122</v>
      </c>
    </row>
    <row r="125" spans="1:6" x14ac:dyDescent="0.2">
      <c r="A125">
        <v>0.22978100000000001</v>
      </c>
      <c r="B125">
        <v>-0.15096799999999999</v>
      </c>
      <c r="C125">
        <v>0.85987499999999994</v>
      </c>
      <c r="D125">
        <v>0.27113100000000001</v>
      </c>
      <c r="E125">
        <v>1.1799500000000001</v>
      </c>
      <c r="F125">
        <v>123</v>
      </c>
    </row>
    <row r="126" spans="1:6" x14ac:dyDescent="0.2">
      <c r="A126">
        <v>0.23513200000000001</v>
      </c>
      <c r="B126">
        <v>-0.15563399999999999</v>
      </c>
      <c r="C126">
        <v>0.85587199999999997</v>
      </c>
      <c r="D126">
        <v>0.27925699999999998</v>
      </c>
      <c r="E126">
        <v>1.1876599999999999</v>
      </c>
      <c r="F126">
        <v>124</v>
      </c>
    </row>
    <row r="127" spans="1:6" x14ac:dyDescent="0.2">
      <c r="A127">
        <v>0.23765800000000001</v>
      </c>
      <c r="B127">
        <v>-0.15879599999999999</v>
      </c>
      <c r="C127">
        <v>0.85317100000000001</v>
      </c>
      <c r="D127">
        <v>0.28475600000000001</v>
      </c>
      <c r="E127">
        <v>1.19817</v>
      </c>
      <c r="F127">
        <v>125</v>
      </c>
    </row>
    <row r="128" spans="1:6" x14ac:dyDescent="0.2">
      <c r="A128">
        <v>0.24182600000000001</v>
      </c>
      <c r="B128">
        <v>-0.164106</v>
      </c>
      <c r="C128">
        <v>0.84865199999999996</v>
      </c>
      <c r="D128">
        <v>0.29397800000000002</v>
      </c>
      <c r="E128">
        <v>1.21566</v>
      </c>
      <c r="F128">
        <v>126</v>
      </c>
    </row>
    <row r="129" spans="1:6" x14ac:dyDescent="0.2">
      <c r="A129">
        <v>0.24678700000000001</v>
      </c>
      <c r="B129">
        <v>-0.172543</v>
      </c>
      <c r="C129">
        <v>0.84152199999999999</v>
      </c>
      <c r="D129">
        <v>0.308591</v>
      </c>
      <c r="E129">
        <v>1.25044</v>
      </c>
      <c r="F129">
        <v>127</v>
      </c>
    </row>
    <row r="130" spans="1:6" x14ac:dyDescent="0.2">
      <c r="A130">
        <v>0.24837999999999999</v>
      </c>
      <c r="B130">
        <v>-0.159076</v>
      </c>
      <c r="C130">
        <v>0.85293099999999999</v>
      </c>
      <c r="D130">
        <v>0.285244</v>
      </c>
      <c r="E130">
        <v>1.14842</v>
      </c>
      <c r="F130">
        <v>128</v>
      </c>
    </row>
    <row r="131" spans="1:6" x14ac:dyDescent="0.2">
      <c r="A131">
        <v>0.23742099999999999</v>
      </c>
      <c r="B131">
        <v>-0.16378799999999999</v>
      </c>
      <c r="C131">
        <v>0.84892199999999995</v>
      </c>
      <c r="D131">
        <v>0.29342600000000002</v>
      </c>
      <c r="E131">
        <v>1.2358899999999999</v>
      </c>
      <c r="F131">
        <v>129</v>
      </c>
    </row>
    <row r="132" spans="1:6" x14ac:dyDescent="0.2">
      <c r="A132">
        <v>0.25097399999999997</v>
      </c>
      <c r="B132">
        <v>-0.17705000000000001</v>
      </c>
      <c r="C132">
        <v>0.83773799999999998</v>
      </c>
      <c r="D132">
        <v>0.31637700000000002</v>
      </c>
      <c r="E132">
        <v>1.2605999999999999</v>
      </c>
      <c r="F132">
        <v>130</v>
      </c>
    </row>
    <row r="133" spans="1:6" x14ac:dyDescent="0.2">
      <c r="A133">
        <v>0.23812</v>
      </c>
      <c r="B133">
        <v>-0.15218999999999999</v>
      </c>
      <c r="C133">
        <v>0.85882499999999995</v>
      </c>
      <c r="D133">
        <v>0.27325899999999997</v>
      </c>
      <c r="E133">
        <v>1.14757</v>
      </c>
      <c r="F133">
        <v>131</v>
      </c>
    </row>
    <row r="134" spans="1:6" x14ac:dyDescent="0.2">
      <c r="A134">
        <v>0.22169</v>
      </c>
      <c r="B134">
        <v>-0.141594</v>
      </c>
      <c r="C134">
        <v>0.86797299999999999</v>
      </c>
      <c r="D134">
        <v>0.25475999999999999</v>
      </c>
      <c r="E134">
        <v>1.14917</v>
      </c>
      <c r="F134">
        <v>132</v>
      </c>
    </row>
    <row r="135" spans="1:6" x14ac:dyDescent="0.2">
      <c r="A135">
        <v>0.21737600000000001</v>
      </c>
      <c r="B135">
        <v>-0.13911799999999999</v>
      </c>
      <c r="C135">
        <v>0.87012500000000004</v>
      </c>
      <c r="D135">
        <v>0.25042500000000001</v>
      </c>
      <c r="E135">
        <v>1.15204</v>
      </c>
      <c r="F135">
        <v>133</v>
      </c>
    </row>
    <row r="136" spans="1:6" x14ac:dyDescent="0.2">
      <c r="A136">
        <v>0.21909799999999999</v>
      </c>
      <c r="B136">
        <v>-0.14038500000000001</v>
      </c>
      <c r="C136">
        <v>0.86902400000000002</v>
      </c>
      <c r="D136">
        <v>0.25264300000000001</v>
      </c>
      <c r="E136">
        <v>1.1531</v>
      </c>
      <c r="F136">
        <v>134</v>
      </c>
    </row>
    <row r="137" spans="1:6" x14ac:dyDescent="0.2">
      <c r="A137">
        <v>0.22236300000000001</v>
      </c>
      <c r="B137">
        <v>-0.14274700000000001</v>
      </c>
      <c r="C137">
        <v>0.86697299999999999</v>
      </c>
      <c r="D137">
        <v>0.25677699999999998</v>
      </c>
      <c r="E137">
        <v>1.15476</v>
      </c>
      <c r="F137">
        <v>135</v>
      </c>
    </row>
    <row r="138" spans="1:6" x14ac:dyDescent="0.2">
      <c r="A138">
        <v>0.240481</v>
      </c>
      <c r="B138">
        <v>-0.14360100000000001</v>
      </c>
      <c r="C138">
        <v>0.86623300000000003</v>
      </c>
      <c r="D138">
        <v>0.25827</v>
      </c>
      <c r="E138">
        <v>1.0739700000000001</v>
      </c>
      <c r="F138">
        <v>136</v>
      </c>
    </row>
    <row r="139" spans="1:6" x14ac:dyDescent="0.2">
      <c r="A139">
        <v>0.23972299999999999</v>
      </c>
      <c r="B139">
        <v>-0.16104199999999999</v>
      </c>
      <c r="C139">
        <v>0.85125600000000001</v>
      </c>
      <c r="D139">
        <v>0.28866000000000003</v>
      </c>
      <c r="E139">
        <v>1.20414</v>
      </c>
      <c r="F139">
        <v>137</v>
      </c>
    </row>
    <row r="140" spans="1:6" x14ac:dyDescent="0.2">
      <c r="A140">
        <v>0.240258</v>
      </c>
      <c r="B140">
        <v>-0.15983700000000001</v>
      </c>
      <c r="C140">
        <v>0.85228300000000001</v>
      </c>
      <c r="D140">
        <v>0.28656599999999999</v>
      </c>
      <c r="E140">
        <v>1.1927399999999999</v>
      </c>
      <c r="F140">
        <v>138</v>
      </c>
    </row>
    <row r="141" spans="1:6" x14ac:dyDescent="0.2">
      <c r="A141">
        <v>0.23420199999999999</v>
      </c>
      <c r="B141">
        <v>-0.15492600000000001</v>
      </c>
      <c r="C141">
        <v>0.85647799999999996</v>
      </c>
      <c r="D141">
        <v>0.278026</v>
      </c>
      <c r="E141">
        <v>1.18712</v>
      </c>
      <c r="F141">
        <v>139</v>
      </c>
    </row>
    <row r="142" spans="1:6" x14ac:dyDescent="0.2">
      <c r="A142">
        <v>0.25926700000000003</v>
      </c>
      <c r="B142">
        <v>-0.14915</v>
      </c>
      <c r="C142">
        <v>0.86143999999999998</v>
      </c>
      <c r="D142">
        <v>0.267959</v>
      </c>
      <c r="E142">
        <v>1.0335300000000001</v>
      </c>
      <c r="F142">
        <v>140</v>
      </c>
    </row>
    <row r="143" spans="1:6" x14ac:dyDescent="0.2">
      <c r="A143">
        <v>0.228857</v>
      </c>
      <c r="B143">
        <v>-0.14833099999999999</v>
      </c>
      <c r="C143">
        <v>0.86214599999999997</v>
      </c>
      <c r="D143">
        <v>0.26653100000000002</v>
      </c>
      <c r="E143">
        <v>1.16462</v>
      </c>
      <c r="F143">
        <v>141</v>
      </c>
    </row>
    <row r="144" spans="1:6" x14ac:dyDescent="0.2">
      <c r="A144">
        <v>0.227435</v>
      </c>
      <c r="B144">
        <v>-0.14776400000000001</v>
      </c>
      <c r="C144">
        <v>0.86263400000000001</v>
      </c>
      <c r="D144">
        <v>0.265542</v>
      </c>
      <c r="E144">
        <v>1.1675500000000001</v>
      </c>
      <c r="F144">
        <v>142</v>
      </c>
    </row>
    <row r="145" spans="1:6" x14ac:dyDescent="0.2">
      <c r="A145">
        <v>0.23035700000000001</v>
      </c>
      <c r="B145">
        <v>-0.14973900000000001</v>
      </c>
      <c r="C145">
        <v>0.86093299999999995</v>
      </c>
      <c r="D145">
        <v>0.268986</v>
      </c>
      <c r="E145">
        <v>1.1676899999999999</v>
      </c>
      <c r="F145">
        <v>143</v>
      </c>
    </row>
    <row r="146" spans="1:6" x14ac:dyDescent="0.2">
      <c r="A146">
        <v>0.23477000000000001</v>
      </c>
      <c r="B146">
        <v>-0.15312300000000001</v>
      </c>
      <c r="C146">
        <v>0.85802400000000001</v>
      </c>
      <c r="D146">
        <v>0.27488600000000002</v>
      </c>
      <c r="E146">
        <v>1.1708700000000001</v>
      </c>
      <c r="F146">
        <v>144</v>
      </c>
    </row>
    <row r="147" spans="1:6" x14ac:dyDescent="0.2">
      <c r="A147">
        <v>0.23422799999999999</v>
      </c>
      <c r="B147">
        <v>-0.15312799999999999</v>
      </c>
      <c r="C147">
        <v>0.85802</v>
      </c>
      <c r="D147">
        <v>0.27489400000000003</v>
      </c>
      <c r="E147">
        <v>1.1736200000000001</v>
      </c>
      <c r="F147">
        <v>145</v>
      </c>
    </row>
    <row r="148" spans="1:6" x14ac:dyDescent="0.2">
      <c r="A148">
        <v>0.229158</v>
      </c>
      <c r="B148">
        <v>-0.14988199999999999</v>
      </c>
      <c r="C148">
        <v>0.86080999999999996</v>
      </c>
      <c r="D148">
        <v>0.26923599999999998</v>
      </c>
      <c r="E148">
        <v>1.17489</v>
      </c>
      <c r="F148">
        <v>146</v>
      </c>
    </row>
    <row r="149" spans="1:6" x14ac:dyDescent="0.2">
      <c r="A149">
        <v>0.230572</v>
      </c>
      <c r="B149">
        <v>-0.15128800000000001</v>
      </c>
      <c r="C149">
        <v>0.85960000000000003</v>
      </c>
      <c r="D149">
        <v>0.27168900000000001</v>
      </c>
      <c r="E149">
        <v>1.17832</v>
      </c>
      <c r="F149">
        <v>147</v>
      </c>
    </row>
    <row r="150" spans="1:6" x14ac:dyDescent="0.2">
      <c r="A150">
        <v>0.229853</v>
      </c>
      <c r="B150">
        <v>-0.15090799999999999</v>
      </c>
      <c r="C150">
        <v>0.859927</v>
      </c>
      <c r="D150">
        <v>0.27102500000000002</v>
      </c>
      <c r="E150">
        <v>1.1791199999999999</v>
      </c>
      <c r="F150">
        <v>148</v>
      </c>
    </row>
    <row r="151" spans="1:6" x14ac:dyDescent="0.2">
      <c r="A151">
        <v>0.23533899999999999</v>
      </c>
      <c r="B151">
        <v>-0.15509999999999999</v>
      </c>
      <c r="C151">
        <v>0.85633000000000004</v>
      </c>
      <c r="D151">
        <v>0.27832699999999999</v>
      </c>
      <c r="E151">
        <v>1.18266</v>
      </c>
      <c r="F151">
        <v>149</v>
      </c>
    </row>
    <row r="152" spans="1:6" x14ac:dyDescent="0.2">
      <c r="A152">
        <v>0.23211499999999999</v>
      </c>
      <c r="B152">
        <v>-0.15314700000000001</v>
      </c>
      <c r="C152">
        <v>0.85800299999999996</v>
      </c>
      <c r="D152">
        <v>0.27492800000000001</v>
      </c>
      <c r="E152">
        <v>1.1844399999999999</v>
      </c>
      <c r="F152">
        <v>150</v>
      </c>
    </row>
    <row r="153" spans="1:6" x14ac:dyDescent="0.2">
      <c r="A153">
        <v>0.23655599999999999</v>
      </c>
      <c r="B153">
        <v>-0.15670999999999999</v>
      </c>
      <c r="C153">
        <v>0.85495200000000005</v>
      </c>
      <c r="D153">
        <v>0.28112900000000002</v>
      </c>
      <c r="E153">
        <v>1.18842</v>
      </c>
      <c r="F153">
        <v>151</v>
      </c>
    </row>
    <row r="154" spans="1:6" x14ac:dyDescent="0.2">
      <c r="A154">
        <v>0.23299400000000001</v>
      </c>
      <c r="B154">
        <v>-0.15459600000000001</v>
      </c>
      <c r="C154">
        <v>0.85676099999999999</v>
      </c>
      <c r="D154">
        <v>0.277451</v>
      </c>
      <c r="E154">
        <v>1.1908099999999999</v>
      </c>
      <c r="F154">
        <v>152</v>
      </c>
    </row>
    <row r="155" spans="1:6" x14ac:dyDescent="0.2">
      <c r="A155">
        <v>0.239233</v>
      </c>
      <c r="B155">
        <v>-0.15940299999999999</v>
      </c>
      <c r="C155">
        <v>0.85265199999999997</v>
      </c>
      <c r="D155">
        <v>0.28581200000000001</v>
      </c>
      <c r="E155">
        <v>1.1947000000000001</v>
      </c>
      <c r="F155">
        <v>153</v>
      </c>
    </row>
    <row r="156" spans="1:6" x14ac:dyDescent="0.2">
      <c r="A156">
        <v>0.24068600000000001</v>
      </c>
      <c r="B156">
        <v>-0.16089200000000001</v>
      </c>
      <c r="C156">
        <v>0.85138400000000003</v>
      </c>
      <c r="D156">
        <v>0.28839799999999999</v>
      </c>
      <c r="E156">
        <v>1.1982299999999999</v>
      </c>
      <c r="F156">
        <v>154</v>
      </c>
    </row>
    <row r="157" spans="1:6" x14ac:dyDescent="0.2">
      <c r="A157">
        <v>0.24207000000000001</v>
      </c>
      <c r="B157">
        <v>-0.16276299999999999</v>
      </c>
      <c r="C157">
        <v>0.84979199999999999</v>
      </c>
      <c r="D157">
        <v>0.29164800000000002</v>
      </c>
      <c r="E157">
        <v>1.2048099999999999</v>
      </c>
      <c r="F157">
        <v>155</v>
      </c>
    </row>
    <row r="158" spans="1:6" x14ac:dyDescent="0.2">
      <c r="A158">
        <v>0.24416399999999999</v>
      </c>
      <c r="B158">
        <v>-0.16492399999999999</v>
      </c>
      <c r="C158">
        <v>0.84795799999999999</v>
      </c>
      <c r="D158">
        <v>0.29539599999999999</v>
      </c>
      <c r="E158">
        <v>1.20983</v>
      </c>
      <c r="F158">
        <v>156</v>
      </c>
    </row>
    <row r="159" spans="1:6" x14ac:dyDescent="0.2">
      <c r="A159">
        <v>0.24417800000000001</v>
      </c>
      <c r="B159">
        <v>-0.16583999999999999</v>
      </c>
      <c r="C159">
        <v>0.84718199999999999</v>
      </c>
      <c r="D159">
        <v>0.29698400000000003</v>
      </c>
      <c r="E159">
        <v>1.2162599999999999</v>
      </c>
      <c r="F159">
        <v>157</v>
      </c>
    </row>
    <row r="160" spans="1:6" x14ac:dyDescent="0.2">
      <c r="A160">
        <v>0.24376</v>
      </c>
      <c r="B160">
        <v>-0.16728499999999999</v>
      </c>
      <c r="C160">
        <v>0.84595799999999999</v>
      </c>
      <c r="D160">
        <v>0.29948900000000001</v>
      </c>
      <c r="E160">
        <v>1.22862</v>
      </c>
      <c r="F160">
        <v>158</v>
      </c>
    </row>
    <row r="161" spans="1:6" x14ac:dyDescent="0.2">
      <c r="A161">
        <v>0.24904200000000001</v>
      </c>
      <c r="B161">
        <v>-0.17422299999999999</v>
      </c>
      <c r="C161">
        <v>0.84011000000000002</v>
      </c>
      <c r="D161">
        <v>0.31149500000000002</v>
      </c>
      <c r="E161">
        <v>1.2507699999999999</v>
      </c>
      <c r="F161">
        <v>159</v>
      </c>
    </row>
    <row r="162" spans="1:6" x14ac:dyDescent="0.2">
      <c r="A162">
        <v>0.25823299999999999</v>
      </c>
      <c r="B162">
        <v>-0.16622200000000001</v>
      </c>
      <c r="C162">
        <v>0.846858</v>
      </c>
      <c r="D162">
        <v>0.29764699999999999</v>
      </c>
      <c r="E162">
        <v>1.15263</v>
      </c>
      <c r="F162">
        <v>160</v>
      </c>
    </row>
    <row r="163" spans="1:6" x14ac:dyDescent="0.2">
      <c r="A163">
        <v>0.257019</v>
      </c>
      <c r="B163">
        <v>-0.17749300000000001</v>
      </c>
      <c r="C163">
        <v>0.83736699999999997</v>
      </c>
      <c r="D163">
        <v>0.31714300000000001</v>
      </c>
      <c r="E163">
        <v>1.23393</v>
      </c>
      <c r="F163">
        <v>161</v>
      </c>
    </row>
    <row r="164" spans="1:6" x14ac:dyDescent="0.2">
      <c r="A164">
        <v>0.25373899999999999</v>
      </c>
      <c r="B164">
        <v>-0.160714</v>
      </c>
      <c r="C164">
        <v>0.85153500000000004</v>
      </c>
      <c r="D164">
        <v>0.28809000000000001</v>
      </c>
      <c r="E164">
        <v>1.1353800000000001</v>
      </c>
      <c r="F164">
        <v>162</v>
      </c>
    </row>
    <row r="165" spans="1:6" x14ac:dyDescent="0.2">
      <c r="A165">
        <v>0.23979400000000001</v>
      </c>
      <c r="B165">
        <v>-0.15954299999999999</v>
      </c>
      <c r="C165">
        <v>0.85253299999999999</v>
      </c>
      <c r="D165">
        <v>0.286055</v>
      </c>
      <c r="E165">
        <v>1.19292</v>
      </c>
      <c r="F165">
        <v>163</v>
      </c>
    </row>
    <row r="166" spans="1:6" x14ac:dyDescent="0.2">
      <c r="A166">
        <v>0.23980799999999999</v>
      </c>
      <c r="B166">
        <v>-0.15978999999999999</v>
      </c>
      <c r="C166">
        <v>0.85232300000000005</v>
      </c>
      <c r="D166">
        <v>0.28648400000000002</v>
      </c>
      <c r="E166">
        <v>1.1946399999999999</v>
      </c>
      <c r="F166">
        <v>164</v>
      </c>
    </row>
    <row r="167" spans="1:6" x14ac:dyDescent="0.2">
      <c r="A167">
        <v>0.23717299999999999</v>
      </c>
      <c r="B167">
        <v>-0.15832099999999999</v>
      </c>
      <c r="C167">
        <v>0.853576</v>
      </c>
      <c r="D167">
        <v>0.28393099999999999</v>
      </c>
      <c r="E167">
        <v>1.1971499999999999</v>
      </c>
      <c r="F167">
        <v>165</v>
      </c>
    </row>
    <row r="168" spans="1:6" x14ac:dyDescent="0.2">
      <c r="A168">
        <v>0.24490999999999999</v>
      </c>
      <c r="B168">
        <v>-0.163961</v>
      </c>
      <c r="C168">
        <v>0.84877499999999995</v>
      </c>
      <c r="D168">
        <v>0.29372700000000002</v>
      </c>
      <c r="E168">
        <v>1.1993199999999999</v>
      </c>
      <c r="F168">
        <v>166</v>
      </c>
    </row>
    <row r="169" spans="1:6" x14ac:dyDescent="0.2">
      <c r="A169">
        <v>0.24771599999999999</v>
      </c>
      <c r="B169">
        <v>-0.16606599999999999</v>
      </c>
      <c r="C169">
        <v>0.84699100000000005</v>
      </c>
      <c r="D169">
        <v>0.29737599999999997</v>
      </c>
      <c r="E169">
        <v>1.2004699999999999</v>
      </c>
      <c r="F169">
        <v>167</v>
      </c>
    </row>
    <row r="170" spans="1:6" x14ac:dyDescent="0.2">
      <c r="A170">
        <v>0.24626200000000001</v>
      </c>
      <c r="B170">
        <v>-0.16547100000000001</v>
      </c>
      <c r="C170">
        <v>0.84749399999999997</v>
      </c>
      <c r="D170">
        <v>0.29634500000000003</v>
      </c>
      <c r="E170">
        <v>1.2033700000000001</v>
      </c>
      <c r="F170">
        <v>168</v>
      </c>
    </row>
    <row r="171" spans="1:6" x14ac:dyDescent="0.2">
      <c r="A171">
        <v>0.24110100000000001</v>
      </c>
      <c r="B171">
        <v>-0.16239000000000001</v>
      </c>
      <c r="C171">
        <v>0.850109</v>
      </c>
      <c r="D171">
        <v>0.29099999999999998</v>
      </c>
      <c r="E171">
        <v>1.2069700000000001</v>
      </c>
      <c r="F171">
        <v>169</v>
      </c>
    </row>
    <row r="172" spans="1:6" x14ac:dyDescent="0.2">
      <c r="A172">
        <v>0.24715599999999999</v>
      </c>
      <c r="B172">
        <v>-0.166828</v>
      </c>
      <c r="C172">
        <v>0.84634500000000001</v>
      </c>
      <c r="D172">
        <v>0.29869800000000002</v>
      </c>
      <c r="E172">
        <v>1.2085399999999999</v>
      </c>
      <c r="F172">
        <v>170</v>
      </c>
    </row>
    <row r="173" spans="1:6" x14ac:dyDescent="0.2">
      <c r="A173">
        <v>0.25133</v>
      </c>
      <c r="B173">
        <v>-0.16994699999999999</v>
      </c>
      <c r="C173">
        <v>0.84370900000000004</v>
      </c>
      <c r="D173">
        <v>0.30409900000000001</v>
      </c>
      <c r="E173">
        <v>1.2099599999999999</v>
      </c>
      <c r="F173">
        <v>171</v>
      </c>
    </row>
    <row r="174" spans="1:6" x14ac:dyDescent="0.2">
      <c r="A174">
        <v>0.25255699999999998</v>
      </c>
      <c r="B174">
        <v>-0.17111899999999999</v>
      </c>
      <c r="C174">
        <v>0.84272100000000005</v>
      </c>
      <c r="D174">
        <v>0.30612699999999998</v>
      </c>
      <c r="E174">
        <v>1.21211</v>
      </c>
      <c r="F174">
        <v>172</v>
      </c>
    </row>
    <row r="175" spans="1:6" x14ac:dyDescent="0.2">
      <c r="A175">
        <v>0.25190800000000002</v>
      </c>
      <c r="B175">
        <v>-0.17106399999999999</v>
      </c>
      <c r="C175">
        <v>0.84276700000000004</v>
      </c>
      <c r="D175">
        <v>0.30603200000000003</v>
      </c>
      <c r="E175">
        <v>1.2148600000000001</v>
      </c>
      <c r="F175">
        <v>173</v>
      </c>
    </row>
    <row r="176" spans="1:6" x14ac:dyDescent="0.2">
      <c r="A176">
        <v>0.26161200000000001</v>
      </c>
      <c r="B176">
        <v>-0.17804500000000001</v>
      </c>
      <c r="C176">
        <v>0.83690500000000001</v>
      </c>
      <c r="D176">
        <v>0.31809599999999999</v>
      </c>
      <c r="E176">
        <v>1.21591</v>
      </c>
      <c r="F176">
        <v>174</v>
      </c>
    </row>
    <row r="177" spans="1:6" x14ac:dyDescent="0.2">
      <c r="A177">
        <v>0.25917299999999999</v>
      </c>
      <c r="B177">
        <v>-0.176819</v>
      </c>
      <c r="C177">
        <v>0.83793099999999998</v>
      </c>
      <c r="D177">
        <v>0.31597900000000001</v>
      </c>
      <c r="E177">
        <v>1.2191799999999999</v>
      </c>
      <c r="F177">
        <v>175</v>
      </c>
    </row>
    <row r="178" spans="1:6" x14ac:dyDescent="0.2">
      <c r="A178">
        <v>0.25747399999999998</v>
      </c>
      <c r="B178">
        <v>-0.17629300000000001</v>
      </c>
      <c r="C178">
        <v>0.83837200000000001</v>
      </c>
      <c r="D178">
        <v>0.31507200000000002</v>
      </c>
      <c r="E178">
        <v>1.2237</v>
      </c>
      <c r="F178">
        <v>176</v>
      </c>
    </row>
    <row r="179" spans="1:6" x14ac:dyDescent="0.2">
      <c r="A179">
        <v>0.25752999999999998</v>
      </c>
      <c r="B179">
        <v>-0.176672</v>
      </c>
      <c r="C179">
        <v>0.83805499999999999</v>
      </c>
      <c r="D179">
        <v>0.31572499999999998</v>
      </c>
      <c r="E179">
        <v>1.2259800000000001</v>
      </c>
      <c r="F179">
        <v>177</v>
      </c>
    </row>
    <row r="180" spans="1:6" x14ac:dyDescent="0.2">
      <c r="A180">
        <v>0.26868799999999998</v>
      </c>
      <c r="B180">
        <v>-0.18532499999999999</v>
      </c>
      <c r="C180">
        <v>0.83083399999999996</v>
      </c>
      <c r="D180">
        <v>0.33064199999999999</v>
      </c>
      <c r="E180">
        <v>1.23058</v>
      </c>
      <c r="F180">
        <v>178</v>
      </c>
    </row>
    <row r="181" spans="1:6" x14ac:dyDescent="0.2">
      <c r="A181">
        <v>0.26065700000000003</v>
      </c>
      <c r="B181">
        <v>-0.180004</v>
      </c>
      <c r="C181">
        <v>0.83526699999999998</v>
      </c>
      <c r="D181">
        <v>0.32147500000000001</v>
      </c>
      <c r="E181">
        <v>1.23333</v>
      </c>
      <c r="F181">
        <v>179</v>
      </c>
    </row>
    <row r="182" spans="1:6" x14ac:dyDescent="0.2">
      <c r="A182">
        <v>0.26367299999999999</v>
      </c>
      <c r="B182">
        <v>-0.18256900000000001</v>
      </c>
      <c r="C182">
        <v>0.83312699999999995</v>
      </c>
      <c r="D182">
        <v>0.32589699999999999</v>
      </c>
      <c r="E182">
        <v>1.2359899999999999</v>
      </c>
      <c r="F182">
        <v>180</v>
      </c>
    </row>
    <row r="183" spans="1:6" x14ac:dyDescent="0.2">
      <c r="A183">
        <v>0.267206</v>
      </c>
      <c r="B183">
        <v>-0.18598600000000001</v>
      </c>
      <c r="C183">
        <v>0.83028500000000005</v>
      </c>
      <c r="D183">
        <v>0.33178099999999999</v>
      </c>
      <c r="E183">
        <v>1.2416700000000001</v>
      </c>
      <c r="F183">
        <v>181</v>
      </c>
    </row>
    <row r="184" spans="1:6" x14ac:dyDescent="0.2">
      <c r="A184">
        <v>0.26965800000000001</v>
      </c>
      <c r="B184">
        <v>-0.18846099999999999</v>
      </c>
      <c r="C184">
        <v>0.828233</v>
      </c>
      <c r="D184">
        <v>0.33603699999999997</v>
      </c>
      <c r="E184">
        <v>1.2461599999999999</v>
      </c>
      <c r="F184">
        <v>182</v>
      </c>
    </row>
    <row r="185" spans="1:6" x14ac:dyDescent="0.2">
      <c r="A185">
        <v>0.27293400000000001</v>
      </c>
      <c r="B185">
        <v>-0.19197</v>
      </c>
      <c r="C185">
        <v>0.82533199999999995</v>
      </c>
      <c r="D185">
        <v>0.34206500000000001</v>
      </c>
      <c r="E185">
        <v>1.25329</v>
      </c>
      <c r="F185">
        <v>183</v>
      </c>
    </row>
    <row r="186" spans="1:6" x14ac:dyDescent="0.2">
      <c r="A186">
        <v>0.26976299999999998</v>
      </c>
      <c r="B186">
        <v>-0.19175900000000001</v>
      </c>
      <c r="C186">
        <v>0.82550599999999996</v>
      </c>
      <c r="D186">
        <v>0.34170299999999998</v>
      </c>
      <c r="E186">
        <v>1.26668</v>
      </c>
      <c r="F186">
        <v>184</v>
      </c>
    </row>
    <row r="187" spans="1:6" x14ac:dyDescent="0.2">
      <c r="A187">
        <v>0.27720800000000001</v>
      </c>
      <c r="B187">
        <v>-0.200936</v>
      </c>
      <c r="C187">
        <v>0.81796500000000005</v>
      </c>
      <c r="D187">
        <v>0.357435</v>
      </c>
      <c r="E187">
        <v>1.2894099999999999</v>
      </c>
      <c r="F187">
        <v>185</v>
      </c>
    </row>
    <row r="188" spans="1:6" x14ac:dyDescent="0.2">
      <c r="A188">
        <v>0.28576299999999999</v>
      </c>
      <c r="B188">
        <v>-0.19241900000000001</v>
      </c>
      <c r="C188">
        <v>0.82496100000000006</v>
      </c>
      <c r="D188">
        <v>0.34283599999999997</v>
      </c>
      <c r="E188">
        <v>1.1997199999999999</v>
      </c>
      <c r="F188">
        <v>186</v>
      </c>
    </row>
    <row r="189" spans="1:6" x14ac:dyDescent="0.2">
      <c r="A189">
        <v>0.28850399999999998</v>
      </c>
      <c r="B189">
        <v>-0.20061999999999999</v>
      </c>
      <c r="C189">
        <v>0.81822300000000003</v>
      </c>
      <c r="D189">
        <v>0.35689399999999999</v>
      </c>
      <c r="E189">
        <v>1.23705</v>
      </c>
      <c r="F189">
        <v>187</v>
      </c>
    </row>
    <row r="190" spans="1:6" x14ac:dyDescent="0.2">
      <c r="A190">
        <v>0.26877499999999999</v>
      </c>
      <c r="B190">
        <v>-0.18826799999999999</v>
      </c>
      <c r="C190">
        <v>0.82839200000000002</v>
      </c>
      <c r="D190">
        <v>0.335706</v>
      </c>
      <c r="E190">
        <v>1.24902</v>
      </c>
      <c r="F190">
        <v>188</v>
      </c>
    </row>
    <row r="191" spans="1:6" x14ac:dyDescent="0.2">
      <c r="A191">
        <v>0.27332800000000002</v>
      </c>
      <c r="B191">
        <v>-0.19206699999999999</v>
      </c>
      <c r="C191">
        <v>0.82525199999999999</v>
      </c>
      <c r="D191">
        <v>0.34223199999999998</v>
      </c>
      <c r="E191">
        <v>1.2520899999999999</v>
      </c>
      <c r="F191">
        <v>189</v>
      </c>
    </row>
    <row r="192" spans="1:6" x14ac:dyDescent="0.2">
      <c r="A192">
        <v>0.273559</v>
      </c>
      <c r="B192">
        <v>-0.193134</v>
      </c>
      <c r="C192">
        <v>0.82437099999999996</v>
      </c>
      <c r="D192">
        <v>0.34406399999999998</v>
      </c>
      <c r="E192">
        <v>1.25773</v>
      </c>
      <c r="F192">
        <v>190</v>
      </c>
    </row>
    <row r="193" spans="1:6" x14ac:dyDescent="0.2">
      <c r="A193">
        <v>0.27110600000000001</v>
      </c>
      <c r="B193">
        <v>-0.192028</v>
      </c>
      <c r="C193">
        <v>0.82528400000000002</v>
      </c>
      <c r="D193">
        <v>0.34216600000000003</v>
      </c>
      <c r="E193">
        <v>1.2621100000000001</v>
      </c>
      <c r="F193">
        <v>191</v>
      </c>
    </row>
    <row r="194" spans="1:6" x14ac:dyDescent="0.2">
      <c r="A194">
        <v>0.27475899999999998</v>
      </c>
      <c r="B194">
        <v>-0.19584599999999999</v>
      </c>
      <c r="C194">
        <v>0.82213899999999995</v>
      </c>
      <c r="D194">
        <v>0.34871600000000003</v>
      </c>
      <c r="E194">
        <v>1.2691699999999999</v>
      </c>
      <c r="F194">
        <v>192</v>
      </c>
    </row>
    <row r="195" spans="1:6" x14ac:dyDescent="0.2">
      <c r="A195">
        <v>0.27824100000000002</v>
      </c>
      <c r="B195">
        <v>-0.200264</v>
      </c>
      <c r="C195">
        <v>0.81851399999999996</v>
      </c>
      <c r="D195">
        <v>0.35628599999999999</v>
      </c>
      <c r="E195">
        <v>1.2804899999999999</v>
      </c>
      <c r="F195">
        <v>193</v>
      </c>
    </row>
    <row r="196" spans="1:6" x14ac:dyDescent="0.2">
      <c r="A196">
        <v>0.28583700000000001</v>
      </c>
      <c r="B196">
        <v>-0.20974799999999999</v>
      </c>
      <c r="C196">
        <v>0.81078799999999995</v>
      </c>
      <c r="D196">
        <v>0.37249199999999999</v>
      </c>
      <c r="E196">
        <v>1.3031600000000001</v>
      </c>
      <c r="F196">
        <v>194</v>
      </c>
    </row>
    <row r="197" spans="1:6" x14ac:dyDescent="0.2">
      <c r="A197">
        <v>0.28859000000000001</v>
      </c>
      <c r="B197">
        <v>-0.19559599999999999</v>
      </c>
      <c r="C197">
        <v>0.82234399999999996</v>
      </c>
      <c r="D197">
        <v>0.34828799999999999</v>
      </c>
      <c r="E197">
        <v>1.20686</v>
      </c>
      <c r="F197">
        <v>195</v>
      </c>
    </row>
    <row r="198" spans="1:6" x14ac:dyDescent="0.2">
      <c r="A198">
        <v>0.27708899999999997</v>
      </c>
      <c r="B198">
        <v>-0.19664699999999999</v>
      </c>
      <c r="C198">
        <v>0.82148100000000002</v>
      </c>
      <c r="D198">
        <v>0.35008899999999998</v>
      </c>
      <c r="E198">
        <v>1.26345</v>
      </c>
      <c r="F198">
        <v>196</v>
      </c>
    </row>
    <row r="199" spans="1:6" x14ac:dyDescent="0.2">
      <c r="A199">
        <v>0.27418399999999998</v>
      </c>
      <c r="B199">
        <v>-0.19513800000000001</v>
      </c>
      <c r="C199">
        <v>0.82272100000000004</v>
      </c>
      <c r="D199">
        <v>0.34750199999999998</v>
      </c>
      <c r="E199">
        <v>1.2674099999999999</v>
      </c>
      <c r="F199">
        <v>197</v>
      </c>
    </row>
    <row r="200" spans="1:6" x14ac:dyDescent="0.2">
      <c r="A200">
        <v>0.27621099999999998</v>
      </c>
      <c r="B200">
        <v>-0.19720699999999999</v>
      </c>
      <c r="C200">
        <v>0.821021</v>
      </c>
      <c r="D200">
        <v>0.351049</v>
      </c>
      <c r="E200">
        <v>1.27094</v>
      </c>
      <c r="F200">
        <v>198</v>
      </c>
    </row>
    <row r="201" spans="1:6" x14ac:dyDescent="0.2">
      <c r="A201">
        <v>0.28512100000000001</v>
      </c>
      <c r="B201">
        <v>-0.204203</v>
      </c>
      <c r="C201">
        <v>0.81529700000000005</v>
      </c>
      <c r="D201">
        <v>0.36302299999999998</v>
      </c>
      <c r="E201">
        <v>1.27322</v>
      </c>
      <c r="F201">
        <v>199</v>
      </c>
    </row>
    <row r="202" spans="1:6" x14ac:dyDescent="0.2">
      <c r="A202">
        <v>0.282968</v>
      </c>
      <c r="B202">
        <v>-0.20338200000000001</v>
      </c>
      <c r="C202">
        <v>0.81596599999999997</v>
      </c>
      <c r="D202">
        <v>0.36162</v>
      </c>
      <c r="E202">
        <v>1.2779499999999999</v>
      </c>
      <c r="F202">
        <v>200</v>
      </c>
    </row>
    <row r="203" spans="1:6" x14ac:dyDescent="0.2">
      <c r="A203">
        <v>0.286159</v>
      </c>
      <c r="B203">
        <v>-0.20654700000000001</v>
      </c>
      <c r="C203">
        <v>0.813388</v>
      </c>
      <c r="D203">
        <v>0.36702800000000002</v>
      </c>
      <c r="E203">
        <v>1.2826</v>
      </c>
      <c r="F203">
        <v>201</v>
      </c>
    </row>
    <row r="204" spans="1:6" x14ac:dyDescent="0.2">
      <c r="A204">
        <v>0.28841600000000001</v>
      </c>
      <c r="B204">
        <v>-0.209374</v>
      </c>
      <c r="C204">
        <v>0.81109200000000004</v>
      </c>
      <c r="D204">
        <v>0.37185299999999999</v>
      </c>
      <c r="E204">
        <v>1.2892999999999999</v>
      </c>
      <c r="F204">
        <v>202</v>
      </c>
    </row>
    <row r="205" spans="1:6" x14ac:dyDescent="0.2">
      <c r="A205">
        <v>0.29147899999999999</v>
      </c>
      <c r="B205">
        <v>-0.213167</v>
      </c>
      <c r="C205">
        <v>0.80802099999999999</v>
      </c>
      <c r="D205">
        <v>0.37832100000000002</v>
      </c>
      <c r="E205">
        <v>1.2979400000000001</v>
      </c>
      <c r="F205">
        <v>203</v>
      </c>
    </row>
    <row r="206" spans="1:6" x14ac:dyDescent="0.2">
      <c r="A206">
        <v>0.29843799999999998</v>
      </c>
      <c r="B206">
        <v>-0.22051200000000001</v>
      </c>
      <c r="C206">
        <v>0.80210800000000004</v>
      </c>
      <c r="D206">
        <v>0.39081900000000003</v>
      </c>
      <c r="E206">
        <v>1.30955</v>
      </c>
      <c r="F206">
        <v>204</v>
      </c>
    </row>
    <row r="207" spans="1:6" x14ac:dyDescent="0.2">
      <c r="A207">
        <v>0.30157899999999999</v>
      </c>
      <c r="B207">
        <v>-0.22525200000000001</v>
      </c>
      <c r="C207">
        <v>0.798315</v>
      </c>
      <c r="D207">
        <v>0.39886700000000003</v>
      </c>
      <c r="E207">
        <v>1.3226</v>
      </c>
      <c r="F207">
        <v>205</v>
      </c>
    </row>
    <row r="208" spans="1:6" x14ac:dyDescent="0.2">
      <c r="A208">
        <v>0.29913699999999999</v>
      </c>
      <c r="B208">
        <v>-0.21022099999999999</v>
      </c>
      <c r="C208">
        <v>0.81040500000000004</v>
      </c>
      <c r="D208">
        <v>0.37329899999999999</v>
      </c>
      <c r="E208">
        <v>1.2479199999999999</v>
      </c>
      <c r="F208">
        <v>206</v>
      </c>
    </row>
    <row r="209" spans="1:6" x14ac:dyDescent="0.2">
      <c r="A209">
        <v>0.29890699999999998</v>
      </c>
      <c r="B209">
        <v>-0.21765799999999999</v>
      </c>
      <c r="C209">
        <v>0.8044</v>
      </c>
      <c r="D209">
        <v>0.385967</v>
      </c>
      <c r="E209">
        <v>1.2912600000000001</v>
      </c>
      <c r="F209">
        <v>207</v>
      </c>
    </row>
    <row r="210" spans="1:6" x14ac:dyDescent="0.2">
      <c r="A210">
        <v>0.29683100000000001</v>
      </c>
      <c r="B210">
        <v>-0.216863</v>
      </c>
      <c r="C210">
        <v>0.80503999999999998</v>
      </c>
      <c r="D210">
        <v>0.38461400000000001</v>
      </c>
      <c r="E210">
        <v>1.29573</v>
      </c>
      <c r="F210">
        <v>208</v>
      </c>
    </row>
    <row r="211" spans="1:6" x14ac:dyDescent="0.2">
      <c r="A211">
        <v>0.29255100000000001</v>
      </c>
      <c r="B211">
        <v>-0.21451899999999999</v>
      </c>
      <c r="C211">
        <v>0.80692900000000001</v>
      </c>
      <c r="D211">
        <v>0.38062499999999999</v>
      </c>
      <c r="E211">
        <v>1.30105</v>
      </c>
      <c r="F211">
        <v>209</v>
      </c>
    </row>
    <row r="212" spans="1:6" x14ac:dyDescent="0.2">
      <c r="A212">
        <v>0.306674</v>
      </c>
      <c r="B212">
        <v>-0.22262100000000001</v>
      </c>
      <c r="C212">
        <v>0.80041799999999996</v>
      </c>
      <c r="D212">
        <v>0.394401</v>
      </c>
      <c r="E212">
        <v>1.28606</v>
      </c>
      <c r="F212">
        <v>210</v>
      </c>
    </row>
    <row r="213" spans="1:6" x14ac:dyDescent="0.2">
      <c r="A213">
        <v>0.30557600000000001</v>
      </c>
      <c r="B213">
        <v>-0.22584799999999999</v>
      </c>
      <c r="C213">
        <v>0.79783899999999996</v>
      </c>
      <c r="D213">
        <v>0.39987899999999998</v>
      </c>
      <c r="E213">
        <v>1.3086100000000001</v>
      </c>
      <c r="F213">
        <v>211</v>
      </c>
    </row>
    <row r="214" spans="1:6" x14ac:dyDescent="0.2">
      <c r="A214">
        <v>0.30724899999999999</v>
      </c>
      <c r="B214">
        <v>-0.22800799999999999</v>
      </c>
      <c r="C214">
        <v>0.79611799999999999</v>
      </c>
      <c r="D214">
        <v>0.40353899999999998</v>
      </c>
      <c r="E214">
        <v>1.3133999999999999</v>
      </c>
      <c r="F214">
        <v>212</v>
      </c>
    </row>
    <row r="215" spans="1:6" x14ac:dyDescent="0.2">
      <c r="A215">
        <v>0.30451400000000001</v>
      </c>
      <c r="B215">
        <v>-0.22700600000000001</v>
      </c>
      <c r="C215">
        <v>0.79691599999999996</v>
      </c>
      <c r="D215">
        <v>0.40184199999999998</v>
      </c>
      <c r="E215">
        <v>1.31962</v>
      </c>
      <c r="F215">
        <v>213</v>
      </c>
    </row>
    <row r="216" spans="1:6" x14ac:dyDescent="0.2">
      <c r="A216">
        <v>0.30442900000000001</v>
      </c>
      <c r="B216">
        <v>-0.22841</v>
      </c>
      <c r="C216">
        <v>0.79579800000000001</v>
      </c>
      <c r="D216">
        <v>0.40422200000000003</v>
      </c>
      <c r="E216">
        <v>1.3278000000000001</v>
      </c>
      <c r="F216">
        <v>214</v>
      </c>
    </row>
    <row r="217" spans="1:6" x14ac:dyDescent="0.2">
      <c r="A217">
        <v>0.31776700000000002</v>
      </c>
      <c r="B217">
        <v>-0.24085799999999999</v>
      </c>
      <c r="C217">
        <v>0.78595300000000001</v>
      </c>
      <c r="D217">
        <v>0.42526900000000001</v>
      </c>
      <c r="E217">
        <v>1.3383</v>
      </c>
      <c r="F217">
        <v>215</v>
      </c>
    </row>
    <row r="218" spans="1:6" x14ac:dyDescent="0.2">
      <c r="A218">
        <v>0.31684200000000001</v>
      </c>
      <c r="B218">
        <v>-0.24280599999999999</v>
      </c>
      <c r="C218">
        <v>0.78442400000000001</v>
      </c>
      <c r="D218">
        <v>0.42855399999999999</v>
      </c>
      <c r="E218">
        <v>1.3525799999999999</v>
      </c>
      <c r="F218">
        <v>216</v>
      </c>
    </row>
    <row r="219" spans="1:6" x14ac:dyDescent="0.2">
      <c r="A219">
        <v>0.325631</v>
      </c>
      <c r="B219">
        <v>-0.243699</v>
      </c>
      <c r="C219">
        <v>0.78372299999999995</v>
      </c>
      <c r="D219">
        <v>0.43006</v>
      </c>
      <c r="E219">
        <v>1.3207</v>
      </c>
      <c r="F219">
        <v>217</v>
      </c>
    </row>
    <row r="220" spans="1:6" x14ac:dyDescent="0.2">
      <c r="A220">
        <v>0.31527500000000003</v>
      </c>
      <c r="B220">
        <v>-0.23671700000000001</v>
      </c>
      <c r="C220">
        <v>0.789215</v>
      </c>
      <c r="D220">
        <v>0.41827700000000001</v>
      </c>
      <c r="E220">
        <v>1.3267100000000001</v>
      </c>
      <c r="F220">
        <v>218</v>
      </c>
    </row>
    <row r="221" spans="1:6" x14ac:dyDescent="0.2">
      <c r="A221">
        <v>0.31600200000000001</v>
      </c>
      <c r="B221">
        <v>-0.23798</v>
      </c>
      <c r="C221">
        <v>0.788219</v>
      </c>
      <c r="D221">
        <v>0.42041000000000001</v>
      </c>
      <c r="E221">
        <v>1.3304100000000001</v>
      </c>
      <c r="F221">
        <v>219</v>
      </c>
    </row>
    <row r="222" spans="1:6" x14ac:dyDescent="0.2">
      <c r="A222">
        <v>0.32263500000000001</v>
      </c>
      <c r="B222">
        <v>-0.24396699999999999</v>
      </c>
      <c r="C222">
        <v>0.78351400000000004</v>
      </c>
      <c r="D222">
        <v>0.43051099999999998</v>
      </c>
      <c r="E222">
        <v>1.33436</v>
      </c>
      <c r="F222">
        <v>220</v>
      </c>
    </row>
    <row r="223" spans="1:6" x14ac:dyDescent="0.2">
      <c r="A223">
        <v>0.32387700000000003</v>
      </c>
      <c r="B223">
        <v>-0.24578900000000001</v>
      </c>
      <c r="C223">
        <v>0.78208699999999998</v>
      </c>
      <c r="D223">
        <v>0.43358099999999999</v>
      </c>
      <c r="E223">
        <v>1.3387199999999999</v>
      </c>
      <c r="F223">
        <v>221</v>
      </c>
    </row>
    <row r="224" spans="1:6" x14ac:dyDescent="0.2">
      <c r="A224">
        <v>0.32433099999999998</v>
      </c>
      <c r="B224">
        <v>-0.24707699999999999</v>
      </c>
      <c r="C224">
        <v>0.78108100000000003</v>
      </c>
      <c r="D224">
        <v>0.435749</v>
      </c>
      <c r="E224">
        <v>1.3435299999999999</v>
      </c>
      <c r="F224">
        <v>222</v>
      </c>
    </row>
    <row r="225" spans="1:6" x14ac:dyDescent="0.2">
      <c r="A225">
        <v>0.33483600000000002</v>
      </c>
      <c r="B225">
        <v>-0.25635200000000002</v>
      </c>
      <c r="C225">
        <v>0.77386900000000003</v>
      </c>
      <c r="D225">
        <v>0.45133800000000002</v>
      </c>
      <c r="E225">
        <v>1.3479399999999999</v>
      </c>
      <c r="F225">
        <v>223</v>
      </c>
    </row>
    <row r="226" spans="1:6" x14ac:dyDescent="0.2">
      <c r="A226">
        <v>0.33252399999999999</v>
      </c>
      <c r="B226">
        <v>-0.25537599999999999</v>
      </c>
      <c r="C226">
        <v>0.77462500000000001</v>
      </c>
      <c r="D226">
        <v>0.44969999999999999</v>
      </c>
      <c r="E226">
        <v>1.35239</v>
      </c>
      <c r="F226">
        <v>224</v>
      </c>
    </row>
    <row r="227" spans="1:6" x14ac:dyDescent="0.2">
      <c r="A227">
        <v>0.33582400000000001</v>
      </c>
      <c r="B227">
        <v>-0.25895200000000002</v>
      </c>
      <c r="C227">
        <v>0.77185999999999999</v>
      </c>
      <c r="D227">
        <v>0.45569799999999999</v>
      </c>
      <c r="E227">
        <v>1.3569500000000001</v>
      </c>
      <c r="F227">
        <v>225</v>
      </c>
    </row>
    <row r="228" spans="1:6" x14ac:dyDescent="0.2">
      <c r="A228">
        <v>0.341781</v>
      </c>
      <c r="B228">
        <v>-0.26472699999999999</v>
      </c>
      <c r="C228">
        <v>0.76741499999999996</v>
      </c>
      <c r="D228">
        <v>0.46537099999999998</v>
      </c>
      <c r="E228">
        <v>1.36161</v>
      </c>
      <c r="F228">
        <v>226</v>
      </c>
    </row>
    <row r="229" spans="1:6" x14ac:dyDescent="0.2">
      <c r="A229">
        <v>0.34321499999999999</v>
      </c>
      <c r="B229">
        <v>-0.26699899999999999</v>
      </c>
      <c r="C229">
        <v>0.76567399999999997</v>
      </c>
      <c r="D229">
        <v>0.46916999999999998</v>
      </c>
      <c r="E229">
        <v>1.3669800000000001</v>
      </c>
      <c r="F229">
        <v>227</v>
      </c>
    </row>
    <row r="230" spans="1:6" x14ac:dyDescent="0.2">
      <c r="A230">
        <v>0.48741899999999999</v>
      </c>
      <c r="B230">
        <v>-0.40243299999999999</v>
      </c>
      <c r="C230">
        <v>0.66869100000000004</v>
      </c>
      <c r="D230">
        <v>0.69050299999999998</v>
      </c>
      <c r="E230">
        <v>1.41665</v>
      </c>
      <c r="F230">
        <v>228</v>
      </c>
    </row>
    <row r="231" spans="1:6" x14ac:dyDescent="0.2">
      <c r="A231">
        <v>0.37132900000000002</v>
      </c>
      <c r="B231">
        <v>-0.27545500000000001</v>
      </c>
      <c r="C231">
        <v>0.75922699999999999</v>
      </c>
      <c r="D231">
        <v>0.48328500000000002</v>
      </c>
      <c r="E231">
        <v>1.3015000000000001</v>
      </c>
      <c r="F231">
        <v>229</v>
      </c>
    </row>
    <row r="232" spans="1:6" x14ac:dyDescent="0.2">
      <c r="A232">
        <v>0.35648200000000002</v>
      </c>
      <c r="B232">
        <v>-0.28163300000000002</v>
      </c>
      <c r="C232">
        <v>0.75455000000000005</v>
      </c>
      <c r="D232">
        <v>0.49357200000000001</v>
      </c>
      <c r="E232">
        <v>1.38456</v>
      </c>
      <c r="F232">
        <v>230</v>
      </c>
    </row>
    <row r="233" spans="1:6" x14ac:dyDescent="0.2">
      <c r="A233">
        <v>0.36325200000000002</v>
      </c>
      <c r="B233">
        <v>-0.28871999999999998</v>
      </c>
      <c r="C233">
        <v>0.74922200000000005</v>
      </c>
      <c r="D233">
        <v>0.50534599999999996</v>
      </c>
      <c r="E233">
        <v>1.39117</v>
      </c>
      <c r="F233">
        <v>231</v>
      </c>
    </row>
    <row r="234" spans="1:6" x14ac:dyDescent="0.2">
      <c r="A234">
        <v>0.36193999999999998</v>
      </c>
      <c r="B234">
        <v>-0.28942299999999999</v>
      </c>
      <c r="C234">
        <v>0.748695</v>
      </c>
      <c r="D234">
        <v>0.50651299999999999</v>
      </c>
      <c r="E234">
        <v>1.39944</v>
      </c>
      <c r="F234">
        <v>232</v>
      </c>
    </row>
    <row r="235" spans="1:6" x14ac:dyDescent="0.2">
      <c r="A235">
        <v>0.36818800000000002</v>
      </c>
      <c r="B235">
        <v>-0.29686000000000001</v>
      </c>
      <c r="C235">
        <v>0.74314800000000003</v>
      </c>
      <c r="D235">
        <v>0.51883400000000002</v>
      </c>
      <c r="E235">
        <v>1.40916</v>
      </c>
      <c r="F235">
        <v>233</v>
      </c>
    </row>
    <row r="236" spans="1:6" x14ac:dyDescent="0.2">
      <c r="A236">
        <v>0.37844</v>
      </c>
      <c r="B236">
        <v>-0.30816199999999999</v>
      </c>
      <c r="C236">
        <v>0.73479700000000003</v>
      </c>
      <c r="D236">
        <v>0.53749899999999995</v>
      </c>
      <c r="E236">
        <v>1.4202999999999999</v>
      </c>
      <c r="F236">
        <v>234</v>
      </c>
    </row>
    <row r="237" spans="1:6" x14ac:dyDescent="0.2">
      <c r="A237">
        <v>0.38539400000000001</v>
      </c>
      <c r="B237">
        <v>-0.30143900000000001</v>
      </c>
      <c r="C237">
        <v>0.73975299999999999</v>
      </c>
      <c r="D237">
        <v>0.52640500000000001</v>
      </c>
      <c r="E237">
        <v>1.36589</v>
      </c>
      <c r="F237">
        <v>235</v>
      </c>
    </row>
    <row r="238" spans="1:6" x14ac:dyDescent="0.2">
      <c r="A238">
        <v>0.388681</v>
      </c>
      <c r="B238">
        <v>-0.30868699999999999</v>
      </c>
      <c r="C238">
        <v>0.73441000000000001</v>
      </c>
      <c r="D238">
        <v>0.53836600000000001</v>
      </c>
      <c r="E238">
        <v>1.3851100000000001</v>
      </c>
      <c r="F238">
        <v>236</v>
      </c>
    </row>
    <row r="239" spans="1:6" x14ac:dyDescent="0.2">
      <c r="A239">
        <v>0.39433200000000002</v>
      </c>
      <c r="B239">
        <v>-0.315857</v>
      </c>
      <c r="C239">
        <v>0.72916400000000003</v>
      </c>
      <c r="D239">
        <v>0.55016699999999996</v>
      </c>
      <c r="E239">
        <v>1.3951899999999999</v>
      </c>
      <c r="F239">
        <v>237</v>
      </c>
    </row>
    <row r="240" spans="1:6" x14ac:dyDescent="0.2">
      <c r="A240">
        <v>0.404893</v>
      </c>
      <c r="B240">
        <v>-0.33648400000000001</v>
      </c>
      <c r="C240">
        <v>0.71427799999999997</v>
      </c>
      <c r="D240">
        <v>0.58396400000000004</v>
      </c>
      <c r="E240">
        <v>1.4422699999999999</v>
      </c>
      <c r="F240">
        <v>238</v>
      </c>
    </row>
    <row r="241" spans="1:6" x14ac:dyDescent="0.2">
      <c r="A241">
        <v>0.470914</v>
      </c>
      <c r="B241">
        <v>-0.34207300000000002</v>
      </c>
      <c r="C241">
        <v>0.71029600000000004</v>
      </c>
      <c r="D241">
        <v>0.593082</v>
      </c>
      <c r="E241">
        <v>1.25943</v>
      </c>
      <c r="F241">
        <v>239</v>
      </c>
    </row>
    <row r="242" spans="1:6" x14ac:dyDescent="0.2">
      <c r="A242">
        <v>0.38956800000000003</v>
      </c>
      <c r="B242">
        <v>-0.32154700000000003</v>
      </c>
      <c r="C242">
        <v>0.72502699999999998</v>
      </c>
      <c r="D242">
        <v>0.55951399999999996</v>
      </c>
      <c r="E242">
        <v>1.43624</v>
      </c>
      <c r="F242">
        <v>240</v>
      </c>
    </row>
    <row r="243" spans="1:6" x14ac:dyDescent="0.2">
      <c r="A243">
        <v>0.398343</v>
      </c>
      <c r="B243">
        <v>-0.33088899999999999</v>
      </c>
      <c r="C243">
        <v>0.71828499999999995</v>
      </c>
      <c r="D243">
        <v>0.57482</v>
      </c>
      <c r="E243">
        <v>1.44303</v>
      </c>
      <c r="F243">
        <v>241</v>
      </c>
    </row>
    <row r="244" spans="1:6" x14ac:dyDescent="0.2">
      <c r="A244">
        <v>0.401117</v>
      </c>
      <c r="B244">
        <v>-0.33527400000000002</v>
      </c>
      <c r="C244">
        <v>0.71514200000000006</v>
      </c>
      <c r="D244">
        <v>0.58198899999999998</v>
      </c>
      <c r="E244">
        <v>1.45092</v>
      </c>
      <c r="F244">
        <v>242</v>
      </c>
    </row>
    <row r="245" spans="1:6" x14ac:dyDescent="0.2">
      <c r="A245">
        <v>0.40999600000000003</v>
      </c>
      <c r="B245">
        <v>-0.34511500000000001</v>
      </c>
      <c r="C245">
        <v>0.70813899999999996</v>
      </c>
      <c r="D245">
        <v>0.59803899999999999</v>
      </c>
      <c r="E245">
        <v>1.45865</v>
      </c>
      <c r="F245">
        <v>243</v>
      </c>
    </row>
    <row r="246" spans="1:6" x14ac:dyDescent="0.2">
      <c r="A246">
        <v>0.41032200000000002</v>
      </c>
      <c r="B246">
        <v>-0.34759400000000001</v>
      </c>
      <c r="C246">
        <v>0.70638599999999996</v>
      </c>
      <c r="D246">
        <v>0.60207200000000005</v>
      </c>
      <c r="E246">
        <v>1.46732</v>
      </c>
      <c r="F246">
        <v>244</v>
      </c>
    </row>
    <row r="247" spans="1:6" x14ac:dyDescent="0.2">
      <c r="A247">
        <v>0.42014000000000001</v>
      </c>
      <c r="B247">
        <v>-0.3589</v>
      </c>
      <c r="C247">
        <v>0.69844399999999995</v>
      </c>
      <c r="D247">
        <v>0.62043300000000001</v>
      </c>
      <c r="E247">
        <v>1.4767300000000001</v>
      </c>
      <c r="F247">
        <v>245</v>
      </c>
    </row>
    <row r="248" spans="1:6" x14ac:dyDescent="0.2">
      <c r="A248">
        <v>0.43364399999999997</v>
      </c>
      <c r="B248">
        <v>-0.37492500000000001</v>
      </c>
      <c r="C248">
        <v>0.68734099999999998</v>
      </c>
      <c r="D248">
        <v>0.64634000000000003</v>
      </c>
      <c r="E248">
        <v>1.4904900000000001</v>
      </c>
      <c r="F248">
        <v>246</v>
      </c>
    </row>
    <row r="249" spans="1:6" x14ac:dyDescent="0.2">
      <c r="A249">
        <v>0.44655600000000001</v>
      </c>
      <c r="B249">
        <v>-0.374056</v>
      </c>
      <c r="C249">
        <v>0.68793800000000005</v>
      </c>
      <c r="D249">
        <v>0.64493999999999996</v>
      </c>
      <c r="E249">
        <v>1.44425</v>
      </c>
      <c r="F249">
        <v>247</v>
      </c>
    </row>
    <row r="250" spans="1:6" x14ac:dyDescent="0.2">
      <c r="A250">
        <v>0.44181700000000002</v>
      </c>
      <c r="B250">
        <v>-0.38139499999999998</v>
      </c>
      <c r="C250">
        <v>0.68290799999999996</v>
      </c>
      <c r="D250">
        <v>0.65676400000000001</v>
      </c>
      <c r="E250">
        <v>1.48651</v>
      </c>
      <c r="F250">
        <v>248</v>
      </c>
    </row>
    <row r="251" spans="1:6" x14ac:dyDescent="0.2">
      <c r="A251">
        <v>0.44935900000000001</v>
      </c>
      <c r="B251">
        <v>-0.39017099999999999</v>
      </c>
      <c r="C251">
        <v>0.67694100000000001</v>
      </c>
      <c r="D251">
        <v>0.67086500000000004</v>
      </c>
      <c r="E251">
        <v>1.4929399999999999</v>
      </c>
      <c r="F251">
        <v>249</v>
      </c>
    </row>
    <row r="252" spans="1:6" x14ac:dyDescent="0.2">
      <c r="A252">
        <v>0.45436500000000002</v>
      </c>
      <c r="B252">
        <v>-0.39683000000000002</v>
      </c>
      <c r="C252">
        <v>0.67244800000000005</v>
      </c>
      <c r="D252">
        <v>0.68154000000000003</v>
      </c>
      <c r="E252">
        <v>1.4999800000000001</v>
      </c>
      <c r="F252">
        <v>250</v>
      </c>
    </row>
    <row r="253" spans="1:6" x14ac:dyDescent="0.2">
      <c r="A253">
        <v>0.46233400000000002</v>
      </c>
      <c r="B253">
        <v>-0.40617399999999998</v>
      </c>
      <c r="C253">
        <v>0.66619399999999995</v>
      </c>
      <c r="D253">
        <v>0.69647899999999996</v>
      </c>
      <c r="E253">
        <v>1.50644</v>
      </c>
      <c r="F253">
        <v>251</v>
      </c>
    </row>
    <row r="254" spans="1:6" x14ac:dyDescent="0.2">
      <c r="A254">
        <v>0.46588299999999999</v>
      </c>
      <c r="B254">
        <v>-0.41169099999999997</v>
      </c>
      <c r="C254">
        <v>0.66252900000000003</v>
      </c>
      <c r="D254">
        <v>0.70527899999999999</v>
      </c>
      <c r="E254">
        <v>1.51386</v>
      </c>
      <c r="F254">
        <v>252</v>
      </c>
    </row>
    <row r="255" spans="1:6" x14ac:dyDescent="0.2">
      <c r="A255">
        <v>0.48463400000000001</v>
      </c>
      <c r="B255">
        <v>-0.43112800000000001</v>
      </c>
      <c r="C255">
        <v>0.64977600000000002</v>
      </c>
      <c r="D255">
        <v>0.73616300000000001</v>
      </c>
      <c r="E255">
        <v>1.51901</v>
      </c>
      <c r="F255">
        <v>253</v>
      </c>
    </row>
    <row r="256" spans="1:6" x14ac:dyDescent="0.2">
      <c r="A256">
        <v>0.50077199999999999</v>
      </c>
      <c r="B256">
        <v>-0.44901400000000002</v>
      </c>
      <c r="C256">
        <v>0.63825699999999996</v>
      </c>
      <c r="D256">
        <v>0.76441700000000001</v>
      </c>
      <c r="E256">
        <v>1.5264800000000001</v>
      </c>
      <c r="F256">
        <v>254</v>
      </c>
    </row>
    <row r="257" spans="1:6" x14ac:dyDescent="0.2">
      <c r="A257">
        <v>0.51046599999999998</v>
      </c>
      <c r="B257">
        <v>-0.46113199999999999</v>
      </c>
      <c r="C257">
        <v>0.63056900000000005</v>
      </c>
      <c r="D257">
        <v>0.78347199999999995</v>
      </c>
      <c r="E257">
        <v>1.5348200000000001</v>
      </c>
      <c r="F257">
        <v>255</v>
      </c>
    </row>
    <row r="258" spans="1:6" x14ac:dyDescent="0.2">
      <c r="A258">
        <v>0.51973599999999998</v>
      </c>
      <c r="B258">
        <v>-0.47329300000000002</v>
      </c>
      <c r="C258">
        <v>0.62294700000000003</v>
      </c>
      <c r="D258">
        <v>0.80252299999999999</v>
      </c>
      <c r="E258">
        <v>1.5441</v>
      </c>
      <c r="F258">
        <v>256</v>
      </c>
    </row>
    <row r="259" spans="1:6" x14ac:dyDescent="0.2">
      <c r="A259">
        <v>0.54727300000000001</v>
      </c>
      <c r="B259">
        <v>-0.50340099999999999</v>
      </c>
      <c r="C259">
        <v>0.60447099999999998</v>
      </c>
      <c r="D259">
        <v>0.84938999999999998</v>
      </c>
      <c r="E259">
        <v>1.5520400000000001</v>
      </c>
      <c r="F259">
        <v>257</v>
      </c>
    </row>
    <row r="260" spans="1:6" x14ac:dyDescent="0.2">
      <c r="A260">
        <v>0.566079</v>
      </c>
      <c r="B260">
        <v>-0.52688199999999996</v>
      </c>
      <c r="C260">
        <v>0.59044300000000005</v>
      </c>
      <c r="D260">
        <v>0.88565000000000005</v>
      </c>
      <c r="E260">
        <v>1.56453</v>
      </c>
      <c r="F260">
        <v>258</v>
      </c>
    </row>
    <row r="261" spans="1:6" x14ac:dyDescent="0.2">
      <c r="A261">
        <v>0.58769700000000002</v>
      </c>
      <c r="B261">
        <v>-0.55652800000000002</v>
      </c>
      <c r="C261">
        <v>0.57319600000000004</v>
      </c>
      <c r="D261">
        <v>0.93107399999999996</v>
      </c>
      <c r="E261">
        <v>1.5842799999999999</v>
      </c>
      <c r="F261">
        <v>259</v>
      </c>
    </row>
    <row r="262" spans="1:6" x14ac:dyDescent="0.2">
      <c r="A262">
        <v>0.61626099999999995</v>
      </c>
      <c r="B262">
        <v>-0.54861400000000005</v>
      </c>
      <c r="C262">
        <v>0.57774999999999999</v>
      </c>
      <c r="D262">
        <v>0.91898599999999997</v>
      </c>
      <c r="E262">
        <v>1.4912300000000001</v>
      </c>
      <c r="F262">
        <v>260</v>
      </c>
    </row>
    <row r="263" spans="1:6" x14ac:dyDescent="0.2">
      <c r="A263">
        <v>0.61313899999999999</v>
      </c>
      <c r="B263">
        <v>-0.58143599999999995</v>
      </c>
      <c r="C263">
        <v>0.55909500000000001</v>
      </c>
      <c r="D263">
        <v>0.96894000000000002</v>
      </c>
      <c r="E263">
        <v>1.58029</v>
      </c>
      <c r="F263">
        <v>261</v>
      </c>
    </row>
    <row r="264" spans="1:6" x14ac:dyDescent="0.2">
      <c r="A264">
        <v>0.63884099999999999</v>
      </c>
      <c r="B264">
        <v>-0.61906399999999995</v>
      </c>
      <c r="C264">
        <v>0.53844800000000004</v>
      </c>
      <c r="D264">
        <v>1.0256400000000001</v>
      </c>
      <c r="E264">
        <v>1.6054600000000001</v>
      </c>
      <c r="F264">
        <v>262</v>
      </c>
    </row>
    <row r="265" spans="1:6" x14ac:dyDescent="0.2">
      <c r="A265">
        <v>0.66331799999999996</v>
      </c>
      <c r="B265">
        <v>-0.65437500000000004</v>
      </c>
      <c r="C265">
        <v>0.51976699999999998</v>
      </c>
      <c r="D265">
        <v>1.0783100000000001</v>
      </c>
      <c r="E265">
        <v>1.6256200000000001</v>
      </c>
      <c r="F265">
        <v>263</v>
      </c>
    </row>
    <row r="266" spans="1:6" x14ac:dyDescent="0.2">
      <c r="A266">
        <v>0.71321000000000001</v>
      </c>
      <c r="B266">
        <v>-0.72122200000000003</v>
      </c>
      <c r="C266">
        <v>0.48615799999999998</v>
      </c>
      <c r="D266">
        <v>1.1766399999999999</v>
      </c>
      <c r="E266">
        <v>1.64978</v>
      </c>
      <c r="F266">
        <v>264</v>
      </c>
    </row>
    <row r="267" spans="1:6" x14ac:dyDescent="0.2">
      <c r="A267">
        <v>0.76838499999999998</v>
      </c>
      <c r="B267">
        <v>-0.758633</v>
      </c>
      <c r="C267">
        <v>0.468306</v>
      </c>
      <c r="D267">
        <v>1.2309099999999999</v>
      </c>
      <c r="E267">
        <v>1.60195</v>
      </c>
      <c r="F267">
        <v>265</v>
      </c>
    </row>
    <row r="268" spans="1:6" x14ac:dyDescent="0.2">
      <c r="A268">
        <v>0.80847599999999997</v>
      </c>
      <c r="B268">
        <v>-0.84242899999999998</v>
      </c>
      <c r="C268">
        <v>0.43066300000000002</v>
      </c>
      <c r="D268">
        <v>1.3506100000000001</v>
      </c>
      <c r="E268">
        <v>1.6705700000000001</v>
      </c>
      <c r="F268">
        <v>266</v>
      </c>
    </row>
    <row r="269" spans="1:6" x14ac:dyDescent="0.2">
      <c r="A269">
        <v>0.91797700000000004</v>
      </c>
      <c r="B269">
        <v>-0.89439500000000005</v>
      </c>
      <c r="C269">
        <v>0.40885500000000002</v>
      </c>
      <c r="D269">
        <v>1.4236</v>
      </c>
      <c r="E269">
        <v>1.5508</v>
      </c>
      <c r="F269">
        <v>267</v>
      </c>
    </row>
    <row r="270" spans="1:6" x14ac:dyDescent="0.2">
      <c r="A270">
        <v>0.92002099999999998</v>
      </c>
      <c r="B270">
        <v>-0.94911299999999998</v>
      </c>
      <c r="C270">
        <v>0.38708399999999998</v>
      </c>
      <c r="D270">
        <v>1.4994700000000001</v>
      </c>
      <c r="E270">
        <v>1.62982</v>
      </c>
      <c r="F270">
        <v>268</v>
      </c>
    </row>
    <row r="271" spans="1:6" x14ac:dyDescent="0.2">
      <c r="A271">
        <v>0.98744299999999996</v>
      </c>
      <c r="B271">
        <v>-0.92099699999999995</v>
      </c>
      <c r="C271">
        <v>0.39812199999999998</v>
      </c>
      <c r="D271">
        <v>1.46061</v>
      </c>
      <c r="E271">
        <v>1.4791799999999999</v>
      </c>
      <c r="F271">
        <v>269</v>
      </c>
    </row>
    <row r="272" spans="1:6" x14ac:dyDescent="0.2">
      <c r="A272">
        <v>0.95695300000000005</v>
      </c>
      <c r="B272">
        <v>-0.99231899999999995</v>
      </c>
      <c r="C272">
        <v>0.37071599999999999</v>
      </c>
      <c r="D272">
        <v>1.5586800000000001</v>
      </c>
      <c r="E272">
        <v>1.6288</v>
      </c>
      <c r="F272">
        <v>270</v>
      </c>
    </row>
    <row r="273" spans="1:6" x14ac:dyDescent="0.2">
      <c r="A273">
        <v>0.97955999999999999</v>
      </c>
      <c r="B273">
        <v>-0.95054899999999998</v>
      </c>
      <c r="C273">
        <v>0.38652900000000001</v>
      </c>
      <c r="D273">
        <v>1.50145</v>
      </c>
      <c r="E273">
        <v>1.53277</v>
      </c>
      <c r="F273">
        <v>271</v>
      </c>
    </row>
    <row r="274" spans="1:6" x14ac:dyDescent="0.2">
      <c r="A274">
        <v>0.98351699999999997</v>
      </c>
      <c r="B274">
        <v>-0.89712400000000003</v>
      </c>
      <c r="C274">
        <v>0.40774100000000002</v>
      </c>
      <c r="D274">
        <v>1.4274100000000001</v>
      </c>
      <c r="E274">
        <v>1.45133</v>
      </c>
      <c r="F274">
        <v>272</v>
      </c>
    </row>
    <row r="275" spans="1:6" x14ac:dyDescent="0.2">
      <c r="A275">
        <v>0.89914300000000003</v>
      </c>
      <c r="B275">
        <v>-0.81183099999999997</v>
      </c>
      <c r="C275">
        <v>0.44404399999999999</v>
      </c>
      <c r="D275">
        <v>1.3071999999999999</v>
      </c>
      <c r="E275">
        <v>1.45383</v>
      </c>
      <c r="F275">
        <v>273</v>
      </c>
    </row>
    <row r="276" spans="1:6" x14ac:dyDescent="0.2">
      <c r="A276">
        <v>0.77332000000000001</v>
      </c>
      <c r="B276">
        <v>-0.59946999999999995</v>
      </c>
      <c r="C276">
        <v>0.54910199999999998</v>
      </c>
      <c r="D276">
        <v>0.99618899999999999</v>
      </c>
      <c r="E276">
        <v>1.2882</v>
      </c>
      <c r="F276">
        <v>274</v>
      </c>
    </row>
    <row r="277" spans="1:6" x14ac:dyDescent="0.2">
      <c r="A277">
        <v>0.54971400000000004</v>
      </c>
      <c r="B277">
        <v>-0.46161200000000002</v>
      </c>
      <c r="C277">
        <v>0.63026700000000002</v>
      </c>
      <c r="D277">
        <v>0.78422499999999995</v>
      </c>
      <c r="E277">
        <v>1.4266099999999999</v>
      </c>
      <c r="F277">
        <v>275</v>
      </c>
    </row>
    <row r="278" spans="1:6" x14ac:dyDescent="0.2">
      <c r="A278">
        <v>0.399538</v>
      </c>
      <c r="B278">
        <v>-0.34501999999999999</v>
      </c>
      <c r="C278">
        <v>0.708206</v>
      </c>
      <c r="D278">
        <v>0.59788399999999997</v>
      </c>
      <c r="E278">
        <v>1.49644</v>
      </c>
      <c r="F278">
        <v>276</v>
      </c>
    </row>
    <row r="279" spans="1:6" x14ac:dyDescent="0.2">
      <c r="A279">
        <v>0.292966</v>
      </c>
      <c r="B279">
        <v>-0.21976100000000001</v>
      </c>
      <c r="C279">
        <v>0.80271000000000003</v>
      </c>
      <c r="D279">
        <v>0.38954299999999997</v>
      </c>
      <c r="E279">
        <v>1.32965</v>
      </c>
      <c r="F279">
        <v>277</v>
      </c>
    </row>
    <row r="280" spans="1:6" x14ac:dyDescent="0.2">
      <c r="A280">
        <v>0.21470400000000001</v>
      </c>
      <c r="B280">
        <v>-0.15781899999999999</v>
      </c>
      <c r="C280">
        <v>0.85400399999999999</v>
      </c>
      <c r="D280">
        <v>0.28305900000000001</v>
      </c>
      <c r="E280">
        <v>1.31837</v>
      </c>
      <c r="F280">
        <v>278</v>
      </c>
    </row>
    <row r="281" spans="1:6" x14ac:dyDescent="0.2">
      <c r="A281">
        <v>0.15571599999999999</v>
      </c>
      <c r="B281">
        <v>-7.33211E-2</v>
      </c>
      <c r="C281">
        <v>0.92930199999999996</v>
      </c>
      <c r="D281">
        <v>0.13372700000000001</v>
      </c>
      <c r="E281">
        <v>0.85878699999999997</v>
      </c>
      <c r="F281">
        <v>279</v>
      </c>
    </row>
    <row r="282" spans="1:6" x14ac:dyDescent="0.2">
      <c r="A282">
        <v>7.0365800000000006E-2</v>
      </c>
      <c r="B282">
        <v>-3.5978999999999997E-2</v>
      </c>
      <c r="C282">
        <v>0.96466099999999999</v>
      </c>
      <c r="D282">
        <v>6.6125699999999996E-2</v>
      </c>
      <c r="E282">
        <v>0.93974199999999997</v>
      </c>
      <c r="F282">
        <v>280</v>
      </c>
    </row>
    <row r="283" spans="1:6" x14ac:dyDescent="0.2">
      <c r="A283">
        <v>3.8924199999999999E-2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01"/>
  <sheetViews>
    <sheetView zoomScale="80" zoomScaleNormal="80" workbookViewId="0">
      <selection activeCell="D13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0.149532</v>
      </c>
      <c r="B2">
        <v>-8.5524299999999998E-2</v>
      </c>
      <c r="C2">
        <v>0.91803100000000004</v>
      </c>
      <c r="D2">
        <v>0.15559899999999999</v>
      </c>
      <c r="E2">
        <v>1.04057</v>
      </c>
      <c r="F2">
        <v>0</v>
      </c>
    </row>
    <row r="3" spans="1:6" x14ac:dyDescent="0.2">
      <c r="A3">
        <v>0.146143</v>
      </c>
      <c r="B3">
        <v>-8.3777900000000002E-2</v>
      </c>
      <c r="C3">
        <v>0.91963600000000001</v>
      </c>
      <c r="D3">
        <v>0.152475</v>
      </c>
      <c r="E3">
        <v>1.0433300000000001</v>
      </c>
      <c r="F3">
        <v>1</v>
      </c>
    </row>
    <row r="4" spans="1:6" x14ac:dyDescent="0.2">
      <c r="A4">
        <v>0.145235</v>
      </c>
      <c r="B4">
        <v>-8.3231100000000002E-2</v>
      </c>
      <c r="C4">
        <v>0.92013800000000001</v>
      </c>
      <c r="D4">
        <v>0.15149699999999999</v>
      </c>
      <c r="E4">
        <v>1.04311</v>
      </c>
      <c r="F4">
        <v>2</v>
      </c>
    </row>
    <row r="5" spans="1:6" x14ac:dyDescent="0.2">
      <c r="A5">
        <v>0.14709800000000001</v>
      </c>
      <c r="B5">
        <v>-8.43642E-2</v>
      </c>
      <c r="C5">
        <v>0.91909600000000002</v>
      </c>
      <c r="D5">
        <v>0.15352399999999999</v>
      </c>
      <c r="E5">
        <v>1.04369</v>
      </c>
      <c r="F5">
        <v>3</v>
      </c>
    </row>
    <row r="6" spans="1:6" x14ac:dyDescent="0.2">
      <c r="A6">
        <v>0.15126000000000001</v>
      </c>
      <c r="B6">
        <v>-8.4484199999999995E-2</v>
      </c>
      <c r="C6">
        <v>0.91898599999999997</v>
      </c>
      <c r="D6">
        <v>0.15373800000000001</v>
      </c>
      <c r="E6">
        <v>1.0163899999999999</v>
      </c>
      <c r="F6">
        <v>4</v>
      </c>
    </row>
    <row r="7" spans="1:6" x14ac:dyDescent="0.2">
      <c r="A7">
        <v>0.14425299999999999</v>
      </c>
      <c r="B7">
        <v>-8.2955899999999999E-2</v>
      </c>
      <c r="C7">
        <v>0.92039199999999999</v>
      </c>
      <c r="D7">
        <v>0.151004</v>
      </c>
      <c r="E7">
        <v>1.0468</v>
      </c>
      <c r="F7">
        <v>5</v>
      </c>
    </row>
    <row r="8" spans="1:6" x14ac:dyDescent="0.2">
      <c r="A8">
        <v>0.153417</v>
      </c>
      <c r="B8">
        <v>-8.8440199999999997E-2</v>
      </c>
      <c r="C8">
        <v>0.915358</v>
      </c>
      <c r="D8">
        <v>0.16080900000000001</v>
      </c>
      <c r="E8">
        <v>1.04819</v>
      </c>
      <c r="F8">
        <v>6</v>
      </c>
    </row>
    <row r="9" spans="1:6" x14ac:dyDescent="0.2">
      <c r="A9">
        <v>0.14752199999999999</v>
      </c>
      <c r="B9">
        <v>-8.5069900000000004E-2</v>
      </c>
      <c r="C9">
        <v>0.91844800000000004</v>
      </c>
      <c r="D9">
        <v>0.15478600000000001</v>
      </c>
      <c r="E9">
        <v>1.04924</v>
      </c>
      <c r="F9">
        <v>7</v>
      </c>
    </row>
    <row r="10" spans="1:6" x14ac:dyDescent="0.2">
      <c r="A10">
        <v>0.149893</v>
      </c>
      <c r="B10">
        <v>-8.6548899999999998E-2</v>
      </c>
      <c r="C10">
        <v>0.91709099999999999</v>
      </c>
      <c r="D10">
        <v>0.15742999999999999</v>
      </c>
      <c r="E10">
        <v>1.0502800000000001</v>
      </c>
      <c r="F10">
        <v>8</v>
      </c>
    </row>
    <row r="11" spans="1:6" x14ac:dyDescent="0.2">
      <c r="A11">
        <v>0.144152</v>
      </c>
      <c r="B11">
        <v>-8.3467E-2</v>
      </c>
      <c r="C11">
        <v>0.91992099999999999</v>
      </c>
      <c r="D11">
        <v>0.151919</v>
      </c>
      <c r="E11">
        <v>1.0538799999999999</v>
      </c>
      <c r="F11">
        <v>9</v>
      </c>
    </row>
    <row r="12" spans="1:6" x14ac:dyDescent="0.2">
      <c r="A12">
        <v>0.14704600000000001</v>
      </c>
      <c r="B12">
        <v>-8.5203399999999999E-2</v>
      </c>
      <c r="C12">
        <v>0.91832599999999998</v>
      </c>
      <c r="D12">
        <v>0.155025</v>
      </c>
      <c r="E12">
        <v>1.05426</v>
      </c>
      <c r="F12">
        <v>10</v>
      </c>
    </row>
    <row r="13" spans="1:6" x14ac:dyDescent="0.2">
      <c r="A13">
        <v>0.146254</v>
      </c>
      <c r="B13">
        <v>-8.4830699999999995E-2</v>
      </c>
      <c r="C13">
        <v>0.91866800000000004</v>
      </c>
      <c r="D13">
        <v>0.154358</v>
      </c>
      <c r="E13">
        <v>1.05542</v>
      </c>
      <c r="F13">
        <v>11</v>
      </c>
    </row>
    <row r="14" spans="1:6" x14ac:dyDescent="0.2">
      <c r="A14">
        <v>0.15267600000000001</v>
      </c>
      <c r="B14">
        <v>-8.8817499999999994E-2</v>
      </c>
      <c r="C14">
        <v>0.91501299999999997</v>
      </c>
      <c r="D14">
        <v>0.16148299999999999</v>
      </c>
      <c r="E14">
        <v>1.05768</v>
      </c>
      <c r="F14">
        <v>12</v>
      </c>
    </row>
    <row r="15" spans="1:6" x14ac:dyDescent="0.2">
      <c r="A15">
        <v>0.15138199999999999</v>
      </c>
      <c r="B15">
        <v>-8.8295899999999997E-2</v>
      </c>
      <c r="C15">
        <v>0.91549000000000003</v>
      </c>
      <c r="D15">
        <v>0.160551</v>
      </c>
      <c r="E15">
        <v>1.06057</v>
      </c>
      <c r="F15">
        <v>13</v>
      </c>
    </row>
    <row r="16" spans="1:6" x14ac:dyDescent="0.2">
      <c r="A16">
        <v>0.15492600000000001</v>
      </c>
      <c r="B16">
        <v>-9.0646699999999997E-2</v>
      </c>
      <c r="C16">
        <v>0.91334000000000004</v>
      </c>
      <c r="D16">
        <v>0.16474800000000001</v>
      </c>
      <c r="E16">
        <v>1.0633999999999999</v>
      </c>
      <c r="F16">
        <v>14</v>
      </c>
    </row>
    <row r="17" spans="1:6" x14ac:dyDescent="0.2">
      <c r="A17">
        <v>0.15418899999999999</v>
      </c>
      <c r="B17">
        <v>-9.0445800000000007E-2</v>
      </c>
      <c r="C17">
        <v>0.913524</v>
      </c>
      <c r="D17">
        <v>0.16438900000000001</v>
      </c>
      <c r="E17">
        <v>1.0661499999999999</v>
      </c>
      <c r="F17">
        <v>15</v>
      </c>
    </row>
    <row r="18" spans="1:6" x14ac:dyDescent="0.2">
      <c r="A18">
        <v>0.153248</v>
      </c>
      <c r="B18">
        <v>-9.0322799999999995E-2</v>
      </c>
      <c r="C18">
        <v>0.913636</v>
      </c>
      <c r="D18">
        <v>0.16417000000000001</v>
      </c>
      <c r="E18">
        <v>1.0712699999999999</v>
      </c>
      <c r="F18">
        <v>16</v>
      </c>
    </row>
    <row r="19" spans="1:6" x14ac:dyDescent="0.2">
      <c r="A19">
        <v>0.15468199999999999</v>
      </c>
      <c r="B19">
        <v>-9.1375700000000004E-2</v>
      </c>
      <c r="C19">
        <v>0.91267500000000001</v>
      </c>
      <c r="D19">
        <v>0.166049</v>
      </c>
      <c r="E19">
        <v>1.07348</v>
      </c>
      <c r="F19">
        <v>17</v>
      </c>
    </row>
    <row r="20" spans="1:6" x14ac:dyDescent="0.2">
      <c r="A20">
        <v>0.18568000000000001</v>
      </c>
      <c r="B20">
        <v>-0.101687</v>
      </c>
      <c r="C20">
        <v>0.903312</v>
      </c>
      <c r="D20">
        <v>0.18440500000000001</v>
      </c>
      <c r="E20">
        <v>0.99313399999999996</v>
      </c>
      <c r="F20">
        <v>18</v>
      </c>
    </row>
    <row r="21" spans="1:6" x14ac:dyDescent="0.2">
      <c r="A21">
        <v>0.16307199999999999</v>
      </c>
      <c r="B21">
        <v>-0.101559</v>
      </c>
      <c r="C21">
        <v>0.90342800000000001</v>
      </c>
      <c r="D21">
        <v>0.18417700000000001</v>
      </c>
      <c r="E21">
        <v>1.1294200000000001</v>
      </c>
      <c r="F21">
        <v>19</v>
      </c>
    </row>
    <row r="22" spans="1:6" x14ac:dyDescent="0.2">
      <c r="A22">
        <v>0.16705999999999999</v>
      </c>
      <c r="B22">
        <v>-0.10803</v>
      </c>
      <c r="C22">
        <v>0.89759999999999995</v>
      </c>
      <c r="D22">
        <v>0.195661</v>
      </c>
      <c r="E22">
        <v>1.1712</v>
      </c>
      <c r="F22">
        <v>20</v>
      </c>
    </row>
    <row r="23" spans="1:6" x14ac:dyDescent="0.2">
      <c r="A23">
        <v>0.17218900000000001</v>
      </c>
      <c r="B23">
        <v>-9.6346399999999999E-2</v>
      </c>
      <c r="C23">
        <v>0.90814899999999998</v>
      </c>
      <c r="D23">
        <v>0.17490700000000001</v>
      </c>
      <c r="E23">
        <v>1.01579</v>
      </c>
      <c r="F23">
        <v>21</v>
      </c>
    </row>
    <row r="24" spans="1:6" x14ac:dyDescent="0.2">
      <c r="A24">
        <v>0.16020799999999999</v>
      </c>
      <c r="B24">
        <v>-9.7618800000000006E-2</v>
      </c>
      <c r="C24">
        <v>0.906995</v>
      </c>
      <c r="D24">
        <v>0.177172</v>
      </c>
      <c r="E24">
        <v>1.10589</v>
      </c>
      <c r="F24">
        <v>22</v>
      </c>
    </row>
    <row r="25" spans="1:6" x14ac:dyDescent="0.2">
      <c r="A25">
        <v>0.164488</v>
      </c>
      <c r="B25">
        <v>-0.10478999999999999</v>
      </c>
      <c r="C25">
        <v>0.90051400000000004</v>
      </c>
      <c r="D25">
        <v>0.189914</v>
      </c>
      <c r="E25">
        <v>1.1545799999999999</v>
      </c>
      <c r="F25">
        <v>23</v>
      </c>
    </row>
    <row r="26" spans="1:6" x14ac:dyDescent="0.2">
      <c r="A26">
        <v>0.170046</v>
      </c>
      <c r="B26">
        <v>-9.9710699999999999E-2</v>
      </c>
      <c r="C26">
        <v>0.90509899999999999</v>
      </c>
      <c r="D26">
        <v>0.180893</v>
      </c>
      <c r="E26">
        <v>1.06379</v>
      </c>
      <c r="F26">
        <v>24</v>
      </c>
    </row>
    <row r="27" spans="1:6" x14ac:dyDescent="0.2">
      <c r="A27">
        <v>0.22395000000000001</v>
      </c>
      <c r="B27">
        <v>-8.9708399999999994E-2</v>
      </c>
      <c r="C27">
        <v>0.91419799999999996</v>
      </c>
      <c r="D27">
        <v>0.163073</v>
      </c>
      <c r="E27">
        <v>0.72816899999999996</v>
      </c>
      <c r="F27">
        <v>25</v>
      </c>
    </row>
    <row r="28" spans="1:6" x14ac:dyDescent="0.2">
      <c r="A28">
        <v>0.15138399999999999</v>
      </c>
      <c r="B28">
        <v>-8.7411100000000005E-2</v>
      </c>
      <c r="C28">
        <v>0.9163</v>
      </c>
      <c r="D28">
        <v>0.158971</v>
      </c>
      <c r="E28">
        <v>1.0501100000000001</v>
      </c>
      <c r="F28">
        <v>26</v>
      </c>
    </row>
    <row r="29" spans="1:6" x14ac:dyDescent="0.2">
      <c r="A29">
        <v>0.15104300000000001</v>
      </c>
      <c r="B29">
        <v>-8.7336499999999997E-2</v>
      </c>
      <c r="C29">
        <v>0.91636899999999999</v>
      </c>
      <c r="D29">
        <v>0.15883700000000001</v>
      </c>
      <c r="E29">
        <v>1.0516099999999999</v>
      </c>
      <c r="F29">
        <v>27</v>
      </c>
    </row>
    <row r="30" spans="1:6" x14ac:dyDescent="0.2">
      <c r="A30">
        <v>0.15379300000000001</v>
      </c>
      <c r="B30">
        <v>-8.8960399999999995E-2</v>
      </c>
      <c r="C30">
        <v>0.91488199999999997</v>
      </c>
      <c r="D30">
        <v>0.16173799999999999</v>
      </c>
      <c r="E30">
        <v>1.05166</v>
      </c>
      <c r="F30">
        <v>28</v>
      </c>
    </row>
    <row r="31" spans="1:6" x14ac:dyDescent="0.2">
      <c r="A31">
        <v>0.14924599999999999</v>
      </c>
      <c r="B31">
        <v>-8.6439699999999994E-2</v>
      </c>
      <c r="C31">
        <v>0.91719099999999998</v>
      </c>
      <c r="D31">
        <v>0.15723500000000001</v>
      </c>
      <c r="E31">
        <v>1.0535300000000001</v>
      </c>
      <c r="F31">
        <v>29</v>
      </c>
    </row>
    <row r="32" spans="1:6" x14ac:dyDescent="0.2">
      <c r="A32">
        <v>0.15156</v>
      </c>
      <c r="B32">
        <v>-8.7830000000000005E-2</v>
      </c>
      <c r="C32">
        <v>0.91591699999999998</v>
      </c>
      <c r="D32">
        <v>0.159719</v>
      </c>
      <c r="E32">
        <v>1.05383</v>
      </c>
      <c r="F32">
        <v>30</v>
      </c>
    </row>
    <row r="33" spans="1:6" x14ac:dyDescent="0.2">
      <c r="A33">
        <v>0.15552099999999999</v>
      </c>
      <c r="B33">
        <v>-9.02366E-2</v>
      </c>
      <c r="C33">
        <v>0.91371500000000005</v>
      </c>
      <c r="D33">
        <v>0.164016</v>
      </c>
      <c r="E33">
        <v>1.05463</v>
      </c>
      <c r="F33">
        <v>31</v>
      </c>
    </row>
    <row r="34" spans="1:6" x14ac:dyDescent="0.2">
      <c r="A34">
        <v>0.15171299999999999</v>
      </c>
      <c r="B34">
        <v>-8.8034899999999999E-2</v>
      </c>
      <c r="C34">
        <v>0.91572900000000002</v>
      </c>
      <c r="D34">
        <v>0.16008500000000001</v>
      </c>
      <c r="E34">
        <v>1.0551900000000001</v>
      </c>
      <c r="F34">
        <v>32</v>
      </c>
    </row>
    <row r="35" spans="1:6" x14ac:dyDescent="0.2">
      <c r="A35">
        <v>0.156579</v>
      </c>
      <c r="B35">
        <v>-9.1024300000000002E-2</v>
      </c>
      <c r="C35">
        <v>0.912995</v>
      </c>
      <c r="D35">
        <v>0.16542200000000001</v>
      </c>
      <c r="E35">
        <v>1.0564800000000001</v>
      </c>
      <c r="F35">
        <v>33</v>
      </c>
    </row>
    <row r="36" spans="1:6" x14ac:dyDescent="0.2">
      <c r="A36">
        <v>0.15276600000000001</v>
      </c>
      <c r="B36">
        <v>-8.8804499999999995E-2</v>
      </c>
      <c r="C36">
        <v>0.91502399999999995</v>
      </c>
      <c r="D36">
        <v>0.16145999999999999</v>
      </c>
      <c r="E36">
        <v>1.05691</v>
      </c>
      <c r="F36">
        <v>34</v>
      </c>
    </row>
    <row r="37" spans="1:6" x14ac:dyDescent="0.2">
      <c r="A37">
        <v>0.15315999999999999</v>
      </c>
      <c r="B37">
        <v>-8.9056499999999997E-2</v>
      </c>
      <c r="C37">
        <v>0.914794</v>
      </c>
      <c r="D37">
        <v>0.16191</v>
      </c>
      <c r="E37">
        <v>1.0571299999999999</v>
      </c>
      <c r="F37">
        <v>35</v>
      </c>
    </row>
    <row r="38" spans="1:6" x14ac:dyDescent="0.2">
      <c r="A38">
        <v>0.15409400000000001</v>
      </c>
      <c r="B38">
        <v>-8.9782699999999993E-2</v>
      </c>
      <c r="C38">
        <v>0.91413</v>
      </c>
      <c r="D38">
        <v>0.16320599999999999</v>
      </c>
      <c r="E38">
        <v>1.0591299999999999</v>
      </c>
      <c r="F38">
        <v>36</v>
      </c>
    </row>
    <row r="39" spans="1:6" x14ac:dyDescent="0.2">
      <c r="A39">
        <v>0.15634799999999999</v>
      </c>
      <c r="B39">
        <v>-9.1142299999999996E-2</v>
      </c>
      <c r="C39">
        <v>0.91288800000000003</v>
      </c>
      <c r="D39">
        <v>0.165632</v>
      </c>
      <c r="E39">
        <v>1.05938</v>
      </c>
      <c r="F39">
        <v>37</v>
      </c>
    </row>
    <row r="40" spans="1:6" x14ac:dyDescent="0.2">
      <c r="A40">
        <v>0.15185199999999999</v>
      </c>
      <c r="B40">
        <v>-8.8574299999999995E-2</v>
      </c>
      <c r="C40">
        <v>0.91523500000000002</v>
      </c>
      <c r="D40">
        <v>0.161049</v>
      </c>
      <c r="E40">
        <v>1.06057</v>
      </c>
      <c r="F40">
        <v>38</v>
      </c>
    </row>
    <row r="41" spans="1:6" x14ac:dyDescent="0.2">
      <c r="A41">
        <v>0.15929399999999999</v>
      </c>
      <c r="B41">
        <v>-9.3142699999999995E-2</v>
      </c>
      <c r="C41">
        <v>0.91106299999999996</v>
      </c>
      <c r="D41">
        <v>0.16919899999999999</v>
      </c>
      <c r="E41">
        <v>1.0621799999999999</v>
      </c>
      <c r="F41">
        <v>39</v>
      </c>
    </row>
    <row r="42" spans="1:6" x14ac:dyDescent="0.2">
      <c r="A42">
        <v>0.15659600000000001</v>
      </c>
      <c r="B42">
        <v>-9.1486399999999996E-2</v>
      </c>
      <c r="C42">
        <v>0.912574</v>
      </c>
      <c r="D42">
        <v>0.166246</v>
      </c>
      <c r="E42">
        <v>1.06162</v>
      </c>
      <c r="F42">
        <v>40</v>
      </c>
    </row>
    <row r="43" spans="1:6" x14ac:dyDescent="0.2">
      <c r="A43">
        <v>0.157109</v>
      </c>
      <c r="B43">
        <v>-9.1975899999999999E-2</v>
      </c>
      <c r="C43">
        <v>0.91212700000000002</v>
      </c>
      <c r="D43">
        <v>0.16711899999999999</v>
      </c>
      <c r="E43">
        <v>1.06372</v>
      </c>
      <c r="F43">
        <v>41</v>
      </c>
    </row>
    <row r="44" spans="1:6" x14ac:dyDescent="0.2">
      <c r="A44">
        <v>0.156081</v>
      </c>
      <c r="B44">
        <v>-9.1454499999999994E-2</v>
      </c>
      <c r="C44">
        <v>0.91260300000000005</v>
      </c>
      <c r="D44">
        <v>0.166189</v>
      </c>
      <c r="E44">
        <v>1.0647599999999999</v>
      </c>
      <c r="F44">
        <v>42</v>
      </c>
    </row>
    <row r="45" spans="1:6" x14ac:dyDescent="0.2">
      <c r="A45">
        <v>0.157747</v>
      </c>
      <c r="B45">
        <v>-9.2404600000000003E-2</v>
      </c>
      <c r="C45">
        <v>0.91173599999999999</v>
      </c>
      <c r="D45">
        <v>0.16788400000000001</v>
      </c>
      <c r="E45">
        <v>1.06426</v>
      </c>
      <c r="F45">
        <v>43</v>
      </c>
    </row>
    <row r="46" spans="1:6" x14ac:dyDescent="0.2">
      <c r="A46">
        <v>0.153695</v>
      </c>
      <c r="B46">
        <v>-9.01589E-2</v>
      </c>
      <c r="C46">
        <v>0.91378599999999999</v>
      </c>
      <c r="D46">
        <v>0.163878</v>
      </c>
      <c r="E46">
        <v>1.0662499999999999</v>
      </c>
      <c r="F46">
        <v>44</v>
      </c>
    </row>
    <row r="47" spans="1:6" x14ac:dyDescent="0.2">
      <c r="A47">
        <v>0.15890699999999999</v>
      </c>
      <c r="B47">
        <v>-9.3335199999999993E-2</v>
      </c>
      <c r="C47">
        <v>0.91088800000000003</v>
      </c>
      <c r="D47">
        <v>0.169543</v>
      </c>
      <c r="E47">
        <v>1.0669299999999999</v>
      </c>
      <c r="F47">
        <v>45</v>
      </c>
    </row>
    <row r="48" spans="1:6" x14ac:dyDescent="0.2">
      <c r="A48">
        <v>0.160357</v>
      </c>
      <c r="B48">
        <v>-9.4309500000000004E-2</v>
      </c>
      <c r="C48">
        <v>0.91000099999999995</v>
      </c>
      <c r="D48">
        <v>0.17127899999999999</v>
      </c>
      <c r="E48">
        <v>1.0681099999999999</v>
      </c>
      <c r="F48">
        <v>46</v>
      </c>
    </row>
    <row r="49" spans="1:6" x14ac:dyDescent="0.2">
      <c r="A49">
        <v>0.15553900000000001</v>
      </c>
      <c r="B49">
        <v>-9.1484499999999996E-2</v>
      </c>
      <c r="C49">
        <v>0.91257500000000003</v>
      </c>
      <c r="D49">
        <v>0.166243</v>
      </c>
      <c r="E49">
        <v>1.0688200000000001</v>
      </c>
      <c r="F49">
        <v>47</v>
      </c>
    </row>
    <row r="50" spans="1:6" x14ac:dyDescent="0.2">
      <c r="A50">
        <v>0.15639500000000001</v>
      </c>
      <c r="B50">
        <v>-9.2047799999999999E-2</v>
      </c>
      <c r="C50">
        <v>0.91206200000000004</v>
      </c>
      <c r="D50">
        <v>0.16724700000000001</v>
      </c>
      <c r="E50">
        <v>1.0693900000000001</v>
      </c>
      <c r="F50">
        <v>48</v>
      </c>
    </row>
    <row r="51" spans="1:6" x14ac:dyDescent="0.2">
      <c r="A51">
        <v>0.156359</v>
      </c>
      <c r="B51">
        <v>-9.2189400000000005E-2</v>
      </c>
      <c r="C51">
        <v>0.91193199999999996</v>
      </c>
      <c r="D51">
        <v>0.16750000000000001</v>
      </c>
      <c r="E51">
        <v>1.07125</v>
      </c>
      <c r="F51">
        <v>49</v>
      </c>
    </row>
    <row r="52" spans="1:6" x14ac:dyDescent="0.2">
      <c r="A52">
        <v>0.156585</v>
      </c>
      <c r="B52">
        <v>-9.2483800000000005E-2</v>
      </c>
      <c r="C52">
        <v>0.91166400000000003</v>
      </c>
      <c r="D52">
        <v>0.16802500000000001</v>
      </c>
      <c r="E52">
        <v>1.0730599999999999</v>
      </c>
      <c r="F52">
        <v>50</v>
      </c>
    </row>
    <row r="53" spans="1:6" x14ac:dyDescent="0.2">
      <c r="A53">
        <v>0.15875</v>
      </c>
      <c r="B53">
        <v>-9.3697000000000003E-2</v>
      </c>
      <c r="C53">
        <v>0.91055900000000001</v>
      </c>
      <c r="D53">
        <v>0.170187</v>
      </c>
      <c r="E53">
        <v>1.0720400000000001</v>
      </c>
      <c r="F53">
        <v>51</v>
      </c>
    </row>
    <row r="54" spans="1:6" x14ac:dyDescent="0.2">
      <c r="A54">
        <v>0.16328799999999999</v>
      </c>
      <c r="B54">
        <v>-9.6567399999999998E-2</v>
      </c>
      <c r="C54">
        <v>0.90794900000000001</v>
      </c>
      <c r="D54">
        <v>0.17530000000000001</v>
      </c>
      <c r="E54">
        <v>1.0735600000000001</v>
      </c>
      <c r="F54">
        <v>52</v>
      </c>
    </row>
    <row r="55" spans="1:6" x14ac:dyDescent="0.2">
      <c r="A55">
        <v>0.16348799999999999</v>
      </c>
      <c r="B55">
        <v>-9.6693699999999994E-2</v>
      </c>
      <c r="C55">
        <v>0.90783400000000003</v>
      </c>
      <c r="D55">
        <v>0.17552499999999999</v>
      </c>
      <c r="E55">
        <v>1.07362</v>
      </c>
      <c r="F55">
        <v>53</v>
      </c>
    </row>
    <row r="56" spans="1:6" x14ac:dyDescent="0.2">
      <c r="A56">
        <v>0.16023899999999999</v>
      </c>
      <c r="B56">
        <v>-9.4865099999999994E-2</v>
      </c>
      <c r="C56">
        <v>0.90949599999999997</v>
      </c>
      <c r="D56">
        <v>0.17226900000000001</v>
      </c>
      <c r="E56">
        <v>1.07507</v>
      </c>
      <c r="F56">
        <v>54</v>
      </c>
    </row>
    <row r="57" spans="1:6" x14ac:dyDescent="0.2">
      <c r="A57">
        <v>0.162635</v>
      </c>
      <c r="B57">
        <v>-9.6512100000000003E-2</v>
      </c>
      <c r="C57">
        <v>0.907999</v>
      </c>
      <c r="D57">
        <v>0.175202</v>
      </c>
      <c r="E57">
        <v>1.0772699999999999</v>
      </c>
      <c r="F57">
        <v>55</v>
      </c>
    </row>
    <row r="58" spans="1:6" x14ac:dyDescent="0.2">
      <c r="A58">
        <v>0.160049</v>
      </c>
      <c r="B58">
        <v>-9.5036599999999999E-2</v>
      </c>
      <c r="C58">
        <v>0.90934000000000004</v>
      </c>
      <c r="D58">
        <v>0.17257400000000001</v>
      </c>
      <c r="E58">
        <v>1.07826</v>
      </c>
      <c r="F58">
        <v>56</v>
      </c>
    </row>
    <row r="59" spans="1:6" x14ac:dyDescent="0.2">
      <c r="A59">
        <v>0.16909199999999999</v>
      </c>
      <c r="B59">
        <v>-0.100704</v>
      </c>
      <c r="C59">
        <v>0.9042</v>
      </c>
      <c r="D59">
        <v>0.18265899999999999</v>
      </c>
      <c r="E59">
        <v>1.08023</v>
      </c>
      <c r="F59">
        <v>57</v>
      </c>
    </row>
    <row r="60" spans="1:6" x14ac:dyDescent="0.2">
      <c r="A60">
        <v>0.155719</v>
      </c>
      <c r="B60">
        <v>-9.2596499999999998E-2</v>
      </c>
      <c r="C60">
        <v>0.91156099999999995</v>
      </c>
      <c r="D60">
        <v>0.16822599999999999</v>
      </c>
      <c r="E60">
        <v>1.0803100000000001</v>
      </c>
      <c r="F60">
        <v>58</v>
      </c>
    </row>
    <row r="61" spans="1:6" x14ac:dyDescent="0.2">
      <c r="A61">
        <v>0.15943099999999999</v>
      </c>
      <c r="B61">
        <v>-9.4915899999999997E-2</v>
      </c>
      <c r="C61">
        <v>0.90944899999999995</v>
      </c>
      <c r="D61">
        <v>0.17235900000000001</v>
      </c>
      <c r="E61">
        <v>1.0810900000000001</v>
      </c>
      <c r="F61">
        <v>59</v>
      </c>
    </row>
    <row r="62" spans="1:6" x14ac:dyDescent="0.2">
      <c r="A62">
        <v>0.16351499999999999</v>
      </c>
      <c r="B62">
        <v>-9.7569299999999998E-2</v>
      </c>
      <c r="C62">
        <v>0.90703900000000004</v>
      </c>
      <c r="D62">
        <v>0.17708399999999999</v>
      </c>
      <c r="E62">
        <v>1.0829800000000001</v>
      </c>
      <c r="F62">
        <v>60</v>
      </c>
    </row>
    <row r="63" spans="1:6" x14ac:dyDescent="0.2">
      <c r="A63">
        <v>0.16277800000000001</v>
      </c>
      <c r="B63">
        <v>-9.7206699999999993E-2</v>
      </c>
      <c r="C63">
        <v>0.90736799999999995</v>
      </c>
      <c r="D63">
        <v>0.17643800000000001</v>
      </c>
      <c r="E63">
        <v>1.08392</v>
      </c>
      <c r="F63">
        <v>61</v>
      </c>
    </row>
    <row r="64" spans="1:6" x14ac:dyDescent="0.2">
      <c r="A64">
        <v>0.165881</v>
      </c>
      <c r="B64">
        <v>-9.9151600000000006E-2</v>
      </c>
      <c r="C64">
        <v>0.90560499999999999</v>
      </c>
      <c r="D64">
        <v>0.179898</v>
      </c>
      <c r="E64">
        <v>1.0845</v>
      </c>
      <c r="F64">
        <v>62</v>
      </c>
    </row>
    <row r="65" spans="1:6" x14ac:dyDescent="0.2">
      <c r="A65">
        <v>0.16964399999999999</v>
      </c>
      <c r="B65">
        <v>-0.101619</v>
      </c>
      <c r="C65">
        <v>0.90337400000000001</v>
      </c>
      <c r="D65">
        <v>0.184283</v>
      </c>
      <c r="E65">
        <v>1.08629</v>
      </c>
      <c r="F65">
        <v>63</v>
      </c>
    </row>
    <row r="66" spans="1:6" x14ac:dyDescent="0.2">
      <c r="A66">
        <v>0.163776</v>
      </c>
      <c r="B66">
        <v>-9.8037600000000003E-2</v>
      </c>
      <c r="C66">
        <v>0.90661499999999995</v>
      </c>
      <c r="D66">
        <v>0.17791699999999999</v>
      </c>
      <c r="E66">
        <v>1.0863400000000001</v>
      </c>
      <c r="F66">
        <v>64</v>
      </c>
    </row>
    <row r="67" spans="1:6" x14ac:dyDescent="0.2">
      <c r="A67">
        <v>0.188169</v>
      </c>
      <c r="B67">
        <v>-9.8878900000000006E-2</v>
      </c>
      <c r="C67">
        <v>0.90585199999999999</v>
      </c>
      <c r="D67">
        <v>0.17941299999999999</v>
      </c>
      <c r="E67">
        <v>0.95346900000000001</v>
      </c>
      <c r="F67">
        <v>65</v>
      </c>
    </row>
    <row r="68" spans="1:6" x14ac:dyDescent="0.2">
      <c r="A68">
        <v>0.17086299999999999</v>
      </c>
      <c r="B68">
        <v>-0.10453999999999999</v>
      </c>
      <c r="C68">
        <v>0.90073899999999996</v>
      </c>
      <c r="D68">
        <v>0.189471</v>
      </c>
      <c r="E68">
        <v>1.1089100000000001</v>
      </c>
      <c r="F68">
        <v>66</v>
      </c>
    </row>
    <row r="69" spans="1:6" x14ac:dyDescent="0.2">
      <c r="A69">
        <v>0.17705399999999999</v>
      </c>
      <c r="B69">
        <v>-0.106237</v>
      </c>
      <c r="C69">
        <v>0.89921200000000001</v>
      </c>
      <c r="D69">
        <v>0.19248100000000001</v>
      </c>
      <c r="E69">
        <v>1.0871299999999999</v>
      </c>
      <c r="F69">
        <v>67</v>
      </c>
    </row>
    <row r="70" spans="1:6" x14ac:dyDescent="0.2">
      <c r="A70">
        <v>0.17124400000000001</v>
      </c>
      <c r="B70">
        <v>-0.106333</v>
      </c>
      <c r="C70">
        <v>0.89912499999999995</v>
      </c>
      <c r="D70">
        <v>0.19265099999999999</v>
      </c>
      <c r="E70">
        <v>1.1250100000000001</v>
      </c>
      <c r="F70">
        <v>68</v>
      </c>
    </row>
    <row r="71" spans="1:6" x14ac:dyDescent="0.2">
      <c r="A71">
        <v>0.177483</v>
      </c>
      <c r="B71">
        <v>-0.110564</v>
      </c>
      <c r="C71">
        <v>0.89532900000000004</v>
      </c>
      <c r="D71">
        <v>0.20014799999999999</v>
      </c>
      <c r="E71">
        <v>1.1276999999999999</v>
      </c>
      <c r="F71">
        <v>69</v>
      </c>
    </row>
    <row r="72" spans="1:6" x14ac:dyDescent="0.2">
      <c r="A72">
        <v>0.17397799999999999</v>
      </c>
      <c r="B72">
        <v>-0.109387</v>
      </c>
      <c r="C72">
        <v>0.89638300000000004</v>
      </c>
      <c r="D72">
        <v>0.19806499999999999</v>
      </c>
      <c r="E72">
        <v>1.13845</v>
      </c>
      <c r="F72">
        <v>70</v>
      </c>
    </row>
    <row r="73" spans="1:6" x14ac:dyDescent="0.2">
      <c r="A73">
        <v>0.17529400000000001</v>
      </c>
      <c r="B73">
        <v>-0.111749</v>
      </c>
      <c r="C73">
        <v>0.89426899999999998</v>
      </c>
      <c r="D73">
        <v>0.20224600000000001</v>
      </c>
      <c r="E73">
        <v>1.1537500000000001</v>
      </c>
      <c r="F73">
        <v>71</v>
      </c>
    </row>
    <row r="74" spans="1:6" x14ac:dyDescent="0.2">
      <c r="A74">
        <v>0.180645</v>
      </c>
      <c r="B74">
        <v>-0.1179</v>
      </c>
      <c r="C74">
        <v>0.88878500000000005</v>
      </c>
      <c r="D74">
        <v>0.213118</v>
      </c>
      <c r="E74">
        <v>1.1797599999999999</v>
      </c>
      <c r="F74">
        <v>72</v>
      </c>
    </row>
    <row r="75" spans="1:6" x14ac:dyDescent="0.2">
      <c r="A75">
        <v>0.19275999999999999</v>
      </c>
      <c r="B75">
        <v>-0.111065</v>
      </c>
      <c r="C75">
        <v>0.89488100000000004</v>
      </c>
      <c r="D75">
        <v>0.20103499999999999</v>
      </c>
      <c r="E75">
        <v>1.0429299999999999</v>
      </c>
      <c r="F75">
        <v>73</v>
      </c>
    </row>
    <row r="76" spans="1:6" x14ac:dyDescent="0.2">
      <c r="A76">
        <v>0.16664799999999999</v>
      </c>
      <c r="B76">
        <v>-0.101993</v>
      </c>
      <c r="C76">
        <v>0.90303599999999995</v>
      </c>
      <c r="D76">
        <v>0.184949</v>
      </c>
      <c r="E76">
        <v>1.10982</v>
      </c>
      <c r="F76">
        <v>74</v>
      </c>
    </row>
    <row r="77" spans="1:6" x14ac:dyDescent="0.2">
      <c r="A77">
        <v>0.166769</v>
      </c>
      <c r="B77">
        <v>-0.102142</v>
      </c>
      <c r="C77">
        <v>0.90290099999999995</v>
      </c>
      <c r="D77">
        <v>0.18521399999999999</v>
      </c>
      <c r="E77">
        <v>1.1106</v>
      </c>
      <c r="F77">
        <v>75</v>
      </c>
    </row>
    <row r="78" spans="1:6" x14ac:dyDescent="0.2">
      <c r="A78">
        <v>0.17046800000000001</v>
      </c>
      <c r="B78">
        <v>-0.104701</v>
      </c>
      <c r="C78">
        <v>0.90059299999999998</v>
      </c>
      <c r="D78">
        <v>0.18975700000000001</v>
      </c>
      <c r="E78">
        <v>1.1131500000000001</v>
      </c>
      <c r="F78">
        <v>76</v>
      </c>
    </row>
    <row r="79" spans="1:6" x14ac:dyDescent="0.2">
      <c r="A79">
        <v>0.17017499999999999</v>
      </c>
      <c r="B79">
        <v>-0.104612</v>
      </c>
      <c r="C79">
        <v>0.90067399999999997</v>
      </c>
      <c r="D79">
        <v>0.18959799999999999</v>
      </c>
      <c r="E79">
        <v>1.1141300000000001</v>
      </c>
      <c r="F79">
        <v>77</v>
      </c>
    </row>
    <row r="80" spans="1:6" x14ac:dyDescent="0.2">
      <c r="A80">
        <v>0.17127400000000001</v>
      </c>
      <c r="B80">
        <v>-0.105488</v>
      </c>
      <c r="C80">
        <v>0.89988500000000005</v>
      </c>
      <c r="D80">
        <v>0.19115299999999999</v>
      </c>
      <c r="E80">
        <v>1.1160600000000001</v>
      </c>
      <c r="F80">
        <v>78</v>
      </c>
    </row>
    <row r="81" spans="1:6" x14ac:dyDescent="0.2">
      <c r="A81">
        <v>0.171519</v>
      </c>
      <c r="B81">
        <v>-0.10612099999999999</v>
      </c>
      <c r="C81">
        <v>0.899316</v>
      </c>
      <c r="D81">
        <v>0.192276</v>
      </c>
      <c r="E81">
        <v>1.1210199999999999</v>
      </c>
      <c r="F81">
        <v>79</v>
      </c>
    </row>
    <row r="82" spans="1:6" x14ac:dyDescent="0.2">
      <c r="A82">
        <v>0.175315</v>
      </c>
      <c r="B82">
        <v>-0.108428</v>
      </c>
      <c r="C82">
        <v>0.89724400000000004</v>
      </c>
      <c r="D82">
        <v>0.19636500000000001</v>
      </c>
      <c r="E82">
        <v>1.1200699999999999</v>
      </c>
      <c r="F82">
        <v>80</v>
      </c>
    </row>
    <row r="83" spans="1:6" x14ac:dyDescent="0.2">
      <c r="A83">
        <v>0.17863200000000001</v>
      </c>
      <c r="B83">
        <v>-0.11107599999999999</v>
      </c>
      <c r="C83">
        <v>0.89487099999999997</v>
      </c>
      <c r="D83">
        <v>0.20105500000000001</v>
      </c>
      <c r="E83">
        <v>1.1255299999999999</v>
      </c>
      <c r="F83">
        <v>81</v>
      </c>
    </row>
    <row r="84" spans="1:6" x14ac:dyDescent="0.2">
      <c r="A84">
        <v>0.22159499999999999</v>
      </c>
      <c r="B84">
        <v>-0.114927</v>
      </c>
      <c r="C84">
        <v>0.89143099999999997</v>
      </c>
      <c r="D84">
        <v>0.207867</v>
      </c>
      <c r="E84">
        <v>0.93805099999999997</v>
      </c>
      <c r="F84">
        <v>82</v>
      </c>
    </row>
    <row r="85" spans="1:6" x14ac:dyDescent="0.2">
      <c r="A85">
        <v>0.17988100000000001</v>
      </c>
      <c r="B85">
        <v>-0.113307</v>
      </c>
      <c r="C85">
        <v>0.89287700000000003</v>
      </c>
      <c r="D85">
        <v>0.20500199999999999</v>
      </c>
      <c r="E85">
        <v>1.1396500000000001</v>
      </c>
      <c r="F85">
        <v>83</v>
      </c>
    </row>
    <row r="86" spans="1:6" x14ac:dyDescent="0.2">
      <c r="A86">
        <v>0.183027</v>
      </c>
      <c r="B86">
        <v>-0.115743</v>
      </c>
      <c r="C86">
        <v>0.89070400000000005</v>
      </c>
      <c r="D86">
        <v>0.209309</v>
      </c>
      <c r="E86">
        <v>1.1435999999999999</v>
      </c>
      <c r="F86">
        <v>84</v>
      </c>
    </row>
    <row r="87" spans="1:6" x14ac:dyDescent="0.2">
      <c r="A87">
        <v>0.18404200000000001</v>
      </c>
      <c r="B87">
        <v>-0.11711199999999999</v>
      </c>
      <c r="C87">
        <v>0.88948499999999997</v>
      </c>
      <c r="D87">
        <v>0.211727</v>
      </c>
      <c r="E87">
        <v>1.1504300000000001</v>
      </c>
      <c r="F87">
        <v>85</v>
      </c>
    </row>
    <row r="88" spans="1:6" x14ac:dyDescent="0.2">
      <c r="A88">
        <v>0.187802</v>
      </c>
      <c r="B88">
        <v>-0.12064800000000001</v>
      </c>
      <c r="C88">
        <v>0.88634599999999997</v>
      </c>
      <c r="D88">
        <v>0.21796699999999999</v>
      </c>
      <c r="E88">
        <v>1.16062</v>
      </c>
      <c r="F88">
        <v>86</v>
      </c>
    </row>
    <row r="89" spans="1:6" x14ac:dyDescent="0.2">
      <c r="A89">
        <v>0.187031</v>
      </c>
      <c r="B89">
        <v>-0.121762</v>
      </c>
      <c r="C89">
        <v>0.88535900000000001</v>
      </c>
      <c r="D89">
        <v>0.21993099999999999</v>
      </c>
      <c r="E89">
        <v>1.17591</v>
      </c>
      <c r="F89">
        <v>87</v>
      </c>
    </row>
    <row r="90" spans="1:6" x14ac:dyDescent="0.2">
      <c r="A90">
        <v>0.19092300000000001</v>
      </c>
      <c r="B90">
        <v>-0.12782399999999999</v>
      </c>
      <c r="C90">
        <v>0.88000800000000001</v>
      </c>
      <c r="D90">
        <v>0.23060600000000001</v>
      </c>
      <c r="E90">
        <v>1.20784</v>
      </c>
      <c r="F90">
        <v>88</v>
      </c>
    </row>
    <row r="91" spans="1:6" x14ac:dyDescent="0.2">
      <c r="A91">
        <v>0.195072</v>
      </c>
      <c r="B91">
        <v>-0.115353</v>
      </c>
      <c r="C91">
        <v>0.89105100000000004</v>
      </c>
      <c r="D91">
        <v>0.20862</v>
      </c>
      <c r="E91">
        <v>1.06945</v>
      </c>
      <c r="F91">
        <v>89</v>
      </c>
    </row>
    <row r="92" spans="1:6" x14ac:dyDescent="0.2">
      <c r="A92">
        <v>0.18027699999999999</v>
      </c>
      <c r="B92">
        <v>-0.113256</v>
      </c>
      <c r="C92">
        <v>0.89292199999999999</v>
      </c>
      <c r="D92">
        <v>0.20491200000000001</v>
      </c>
      <c r="E92">
        <v>1.1366499999999999</v>
      </c>
      <c r="F92">
        <v>90</v>
      </c>
    </row>
    <row r="93" spans="1:6" x14ac:dyDescent="0.2">
      <c r="A93">
        <v>0.18076600000000001</v>
      </c>
      <c r="B93">
        <v>-0.11426500000000001</v>
      </c>
      <c r="C93">
        <v>0.89202199999999998</v>
      </c>
      <c r="D93">
        <v>0.20669599999999999</v>
      </c>
      <c r="E93">
        <v>1.1434500000000001</v>
      </c>
      <c r="F93">
        <v>91</v>
      </c>
    </row>
    <row r="94" spans="1:6" x14ac:dyDescent="0.2">
      <c r="A94">
        <v>0.18224299999999999</v>
      </c>
      <c r="B94">
        <v>-0.115735</v>
      </c>
      <c r="C94">
        <v>0.89071100000000003</v>
      </c>
      <c r="D94">
        <v>0.20929400000000001</v>
      </c>
      <c r="E94">
        <v>1.1484300000000001</v>
      </c>
      <c r="F94">
        <v>92</v>
      </c>
    </row>
    <row r="95" spans="1:6" x14ac:dyDescent="0.2">
      <c r="A95">
        <v>0.194908</v>
      </c>
      <c r="B95">
        <v>-0.12720500000000001</v>
      </c>
      <c r="C95">
        <v>0.88055300000000003</v>
      </c>
      <c r="D95">
        <v>0.229517</v>
      </c>
      <c r="E95">
        <v>1.1775599999999999</v>
      </c>
      <c r="F95">
        <v>93</v>
      </c>
    </row>
    <row r="96" spans="1:6" x14ac:dyDescent="0.2">
      <c r="A96">
        <v>0.207346</v>
      </c>
      <c r="B96">
        <v>-0.139902</v>
      </c>
      <c r="C96">
        <v>0.86944399999999999</v>
      </c>
      <c r="D96">
        <v>0.25179800000000002</v>
      </c>
      <c r="E96">
        <v>1.2143900000000001</v>
      </c>
      <c r="F96">
        <v>94</v>
      </c>
    </row>
    <row r="97" spans="1:6" x14ac:dyDescent="0.2">
      <c r="A97">
        <v>0.22206600000000001</v>
      </c>
      <c r="B97">
        <v>-0.14496200000000001</v>
      </c>
      <c r="C97">
        <v>0.86505500000000002</v>
      </c>
      <c r="D97">
        <v>0.26064799999999999</v>
      </c>
      <c r="E97">
        <v>1.17374</v>
      </c>
      <c r="F97">
        <v>95</v>
      </c>
    </row>
    <row r="98" spans="1:6" x14ac:dyDescent="0.2">
      <c r="A98">
        <v>0.194272</v>
      </c>
      <c r="B98">
        <v>-0.128633</v>
      </c>
      <c r="C98">
        <v>0.87929599999999997</v>
      </c>
      <c r="D98">
        <v>0.23202900000000001</v>
      </c>
      <c r="E98">
        <v>1.19435</v>
      </c>
      <c r="F98">
        <v>96</v>
      </c>
    </row>
    <row r="99" spans="1:6" x14ac:dyDescent="0.2">
      <c r="A99">
        <v>0.204068</v>
      </c>
      <c r="B99">
        <v>-0.14238500000000001</v>
      </c>
      <c r="C99">
        <v>0.86728700000000003</v>
      </c>
      <c r="D99">
        <v>0.25614399999999998</v>
      </c>
      <c r="E99">
        <v>1.25519</v>
      </c>
      <c r="F99">
        <v>97</v>
      </c>
    </row>
    <row r="100" spans="1:6" x14ac:dyDescent="0.2">
      <c r="A100">
        <v>0.20211000000000001</v>
      </c>
      <c r="B100">
        <v>-0.114955</v>
      </c>
      <c r="C100">
        <v>0.89140600000000003</v>
      </c>
      <c r="D100">
        <v>0.20791699999999999</v>
      </c>
      <c r="E100">
        <v>1.0287299999999999</v>
      </c>
      <c r="F100">
        <v>98</v>
      </c>
    </row>
    <row r="101" spans="1:6" x14ac:dyDescent="0.2">
      <c r="A101">
        <v>0.18474399999999999</v>
      </c>
      <c r="B101">
        <v>-0.11686199999999999</v>
      </c>
      <c r="C101">
        <v>0.88970800000000005</v>
      </c>
      <c r="D101">
        <v>0.211285</v>
      </c>
      <c r="E101">
        <v>1.1436599999999999</v>
      </c>
      <c r="F101">
        <v>99</v>
      </c>
    </row>
    <row r="102" spans="1:6" x14ac:dyDescent="0.2">
      <c r="A102">
        <v>0.18698400000000001</v>
      </c>
      <c r="B102">
        <v>-0.118437</v>
      </c>
      <c r="C102">
        <v>0.88830699999999996</v>
      </c>
      <c r="D102">
        <v>0.21406700000000001</v>
      </c>
      <c r="E102">
        <v>1.1448400000000001</v>
      </c>
      <c r="F102">
        <v>100</v>
      </c>
    </row>
    <row r="103" spans="1:6" x14ac:dyDescent="0.2">
      <c r="A103">
        <v>0.18198800000000001</v>
      </c>
      <c r="B103">
        <v>-0.115769</v>
      </c>
      <c r="C103">
        <v>0.89068099999999994</v>
      </c>
      <c r="D103">
        <v>0.20935400000000001</v>
      </c>
      <c r="E103">
        <v>1.15038</v>
      </c>
      <c r="F103">
        <v>101</v>
      </c>
    </row>
    <row r="104" spans="1:6" x14ac:dyDescent="0.2">
      <c r="A104">
        <v>0.18199599999999999</v>
      </c>
      <c r="B104">
        <v>-0.11616600000000001</v>
      </c>
      <c r="C104">
        <v>0.89032699999999998</v>
      </c>
      <c r="D104">
        <v>0.21005699999999999</v>
      </c>
      <c r="E104">
        <v>1.15418</v>
      </c>
      <c r="F104">
        <v>102</v>
      </c>
    </row>
    <row r="105" spans="1:6" x14ac:dyDescent="0.2">
      <c r="A105">
        <v>0.182864</v>
      </c>
      <c r="B105">
        <v>-0.11749</v>
      </c>
      <c r="C105">
        <v>0.88914899999999997</v>
      </c>
      <c r="D105">
        <v>0.212395</v>
      </c>
      <c r="E105">
        <v>1.1614899999999999</v>
      </c>
      <c r="F105">
        <v>103</v>
      </c>
    </row>
    <row r="106" spans="1:6" x14ac:dyDescent="0.2">
      <c r="A106">
        <v>0.18696699999999999</v>
      </c>
      <c r="B106">
        <v>-0.120714</v>
      </c>
      <c r="C106">
        <v>0.88628799999999996</v>
      </c>
      <c r="D106">
        <v>0.218083</v>
      </c>
      <c r="E106">
        <v>1.16642</v>
      </c>
      <c r="F106">
        <v>104</v>
      </c>
    </row>
    <row r="107" spans="1:6" x14ac:dyDescent="0.2">
      <c r="A107">
        <v>0.18679999999999999</v>
      </c>
      <c r="B107">
        <v>-0.122027</v>
      </c>
      <c r="C107">
        <v>0.88512400000000002</v>
      </c>
      <c r="D107">
        <v>0.22040000000000001</v>
      </c>
      <c r="E107">
        <v>1.17987</v>
      </c>
      <c r="F107">
        <v>105</v>
      </c>
    </row>
    <row r="108" spans="1:6" x14ac:dyDescent="0.2">
      <c r="A108">
        <v>0.18876399999999999</v>
      </c>
      <c r="B108">
        <v>-0.12557599999999999</v>
      </c>
      <c r="C108">
        <v>0.88198900000000002</v>
      </c>
      <c r="D108">
        <v>0.22664999999999999</v>
      </c>
      <c r="E108">
        <v>1.2007099999999999</v>
      </c>
      <c r="F108">
        <v>106</v>
      </c>
    </row>
    <row r="109" spans="1:6" x14ac:dyDescent="0.2">
      <c r="A109">
        <v>0.19364100000000001</v>
      </c>
      <c r="B109">
        <v>-0.12925800000000001</v>
      </c>
      <c r="C109">
        <v>0.87874799999999997</v>
      </c>
      <c r="D109">
        <v>0.233126</v>
      </c>
      <c r="E109">
        <v>1.20391</v>
      </c>
      <c r="F109">
        <v>107</v>
      </c>
    </row>
    <row r="110" spans="1:6" x14ac:dyDescent="0.2">
      <c r="A110">
        <v>0.189002</v>
      </c>
      <c r="B110">
        <v>-0.113481</v>
      </c>
      <c r="C110">
        <v>0.89272099999999999</v>
      </c>
      <c r="D110">
        <v>0.20531099999999999</v>
      </c>
      <c r="E110">
        <v>1.08629</v>
      </c>
      <c r="F110">
        <v>108</v>
      </c>
    </row>
    <row r="111" spans="1:6" x14ac:dyDescent="0.2">
      <c r="A111">
        <v>0.183119</v>
      </c>
      <c r="B111">
        <v>-0.116894</v>
      </c>
      <c r="C111">
        <v>0.889679</v>
      </c>
      <c r="D111">
        <v>0.211343</v>
      </c>
      <c r="E111">
        <v>1.1541300000000001</v>
      </c>
      <c r="F111">
        <v>109</v>
      </c>
    </row>
    <row r="112" spans="1:6" x14ac:dyDescent="0.2">
      <c r="A112">
        <v>0.178892</v>
      </c>
      <c r="B112">
        <v>-0.114832</v>
      </c>
      <c r="C112">
        <v>0.89151599999999998</v>
      </c>
      <c r="D112">
        <v>0.20769899999999999</v>
      </c>
      <c r="E112">
        <v>1.16103</v>
      </c>
      <c r="F112">
        <v>110</v>
      </c>
    </row>
    <row r="113" spans="1:6" x14ac:dyDescent="0.2">
      <c r="A113">
        <v>0.18329999999999999</v>
      </c>
      <c r="B113">
        <v>-0.118061</v>
      </c>
      <c r="C113">
        <v>0.88864100000000001</v>
      </c>
      <c r="D113">
        <v>0.21340300000000001</v>
      </c>
      <c r="E113">
        <v>1.1642300000000001</v>
      </c>
      <c r="F113">
        <v>111</v>
      </c>
    </row>
    <row r="114" spans="1:6" x14ac:dyDescent="0.2">
      <c r="A114">
        <v>0.18778</v>
      </c>
      <c r="B114">
        <v>-0.121645</v>
      </c>
      <c r="C114">
        <v>0.885463</v>
      </c>
      <c r="D114">
        <v>0.219725</v>
      </c>
      <c r="E114">
        <v>1.17012</v>
      </c>
      <c r="F114">
        <v>112</v>
      </c>
    </row>
    <row r="115" spans="1:6" x14ac:dyDescent="0.2">
      <c r="A115">
        <v>0.18876299999999999</v>
      </c>
      <c r="B115">
        <v>-0.123333</v>
      </c>
      <c r="C115">
        <v>0.88397000000000003</v>
      </c>
      <c r="D115">
        <v>0.22270000000000001</v>
      </c>
      <c r="E115">
        <v>1.1797899999999999</v>
      </c>
      <c r="F115">
        <v>113</v>
      </c>
    </row>
    <row r="116" spans="1:6" x14ac:dyDescent="0.2">
      <c r="A116">
        <v>0.190912</v>
      </c>
      <c r="B116">
        <v>-0.12726799999999999</v>
      </c>
      <c r="C116">
        <v>0.880498</v>
      </c>
      <c r="D116">
        <v>0.229628</v>
      </c>
      <c r="E116">
        <v>1.20279</v>
      </c>
      <c r="F116">
        <v>114</v>
      </c>
    </row>
    <row r="117" spans="1:6" x14ac:dyDescent="0.2">
      <c r="A117">
        <v>0.20073099999999999</v>
      </c>
      <c r="B117">
        <v>-0.118508</v>
      </c>
      <c r="C117">
        <v>0.88824499999999995</v>
      </c>
      <c r="D117">
        <v>0.21419199999999999</v>
      </c>
      <c r="E117">
        <v>1.0670599999999999</v>
      </c>
      <c r="F117">
        <v>115</v>
      </c>
    </row>
    <row r="118" spans="1:6" x14ac:dyDescent="0.2">
      <c r="A118">
        <v>0.19112399999999999</v>
      </c>
      <c r="B118">
        <v>-0.11766</v>
      </c>
      <c r="C118">
        <v>0.88899899999999998</v>
      </c>
      <c r="D118">
        <v>0.21269399999999999</v>
      </c>
      <c r="E118">
        <v>1.11286</v>
      </c>
      <c r="F118">
        <v>116</v>
      </c>
    </row>
    <row r="119" spans="1:6" x14ac:dyDescent="0.2">
      <c r="A119">
        <v>0.186006</v>
      </c>
      <c r="B119">
        <v>-0.118976</v>
      </c>
      <c r="C119">
        <v>0.88782899999999998</v>
      </c>
      <c r="D119">
        <v>0.21501799999999999</v>
      </c>
      <c r="E119">
        <v>1.1559699999999999</v>
      </c>
      <c r="F119">
        <v>117</v>
      </c>
    </row>
    <row r="120" spans="1:6" x14ac:dyDescent="0.2">
      <c r="A120">
        <v>0.188864</v>
      </c>
      <c r="B120">
        <v>-0.120766</v>
      </c>
      <c r="C120">
        <v>0.88624099999999995</v>
      </c>
      <c r="D120">
        <v>0.21817500000000001</v>
      </c>
      <c r="E120">
        <v>1.1552</v>
      </c>
      <c r="F120">
        <v>118</v>
      </c>
    </row>
    <row r="121" spans="1:6" x14ac:dyDescent="0.2">
      <c r="A121">
        <v>0.18804699999999999</v>
      </c>
      <c r="B121">
        <v>-0.120462</v>
      </c>
      <c r="C121">
        <v>0.88651100000000005</v>
      </c>
      <c r="D121">
        <v>0.217639</v>
      </c>
      <c r="E121">
        <v>1.1573599999999999</v>
      </c>
      <c r="F121">
        <v>119</v>
      </c>
    </row>
    <row r="122" spans="1:6" x14ac:dyDescent="0.2">
      <c r="A122">
        <v>0.190971</v>
      </c>
      <c r="B122">
        <v>-0.122949</v>
      </c>
      <c r="C122">
        <v>0.88430900000000001</v>
      </c>
      <c r="D122">
        <v>0.222023</v>
      </c>
      <c r="E122">
        <v>1.1626000000000001</v>
      </c>
      <c r="F122">
        <v>120</v>
      </c>
    </row>
    <row r="123" spans="1:6" x14ac:dyDescent="0.2">
      <c r="A123">
        <v>0.18750600000000001</v>
      </c>
      <c r="B123">
        <v>-0.120852</v>
      </c>
      <c r="C123">
        <v>0.88616499999999998</v>
      </c>
      <c r="D123">
        <v>0.21832699999999999</v>
      </c>
      <c r="E123">
        <v>1.16438</v>
      </c>
      <c r="F123">
        <v>121</v>
      </c>
    </row>
    <row r="124" spans="1:6" x14ac:dyDescent="0.2">
      <c r="A124">
        <v>0.19201099999999999</v>
      </c>
      <c r="B124">
        <v>-0.124436</v>
      </c>
      <c r="C124">
        <v>0.88299499999999997</v>
      </c>
      <c r="D124">
        <v>0.22464300000000001</v>
      </c>
      <c r="E124">
        <v>1.16995</v>
      </c>
      <c r="F124">
        <v>122</v>
      </c>
    </row>
    <row r="125" spans="1:6" x14ac:dyDescent="0.2">
      <c r="A125">
        <v>0.19378400000000001</v>
      </c>
      <c r="B125">
        <v>-0.12564800000000001</v>
      </c>
      <c r="C125">
        <v>0.88192499999999996</v>
      </c>
      <c r="D125">
        <v>0.22677600000000001</v>
      </c>
      <c r="E125">
        <v>1.17025</v>
      </c>
      <c r="F125">
        <v>123</v>
      </c>
    </row>
    <row r="126" spans="1:6" x14ac:dyDescent="0.2">
      <c r="A126">
        <v>0.198794</v>
      </c>
      <c r="B126">
        <v>-0.12950999999999999</v>
      </c>
      <c r="C126">
        <v>0.87852600000000003</v>
      </c>
      <c r="D126">
        <v>0.23357</v>
      </c>
      <c r="E126">
        <v>1.17493</v>
      </c>
      <c r="F126">
        <v>124</v>
      </c>
    </row>
    <row r="127" spans="1:6" x14ac:dyDescent="0.2">
      <c r="A127">
        <v>0.19186300000000001</v>
      </c>
      <c r="B127">
        <v>-0.12557499999999999</v>
      </c>
      <c r="C127">
        <v>0.88199000000000005</v>
      </c>
      <c r="D127">
        <v>0.22664799999999999</v>
      </c>
      <c r="E127">
        <v>1.1813</v>
      </c>
      <c r="F127">
        <v>125</v>
      </c>
    </row>
    <row r="128" spans="1:6" x14ac:dyDescent="0.2">
      <c r="A128">
        <v>0.19574900000000001</v>
      </c>
      <c r="B128">
        <v>-0.12899099999999999</v>
      </c>
      <c r="C128">
        <v>0.87898200000000004</v>
      </c>
      <c r="D128">
        <v>0.232658</v>
      </c>
      <c r="E128">
        <v>1.18855</v>
      </c>
      <c r="F128">
        <v>126</v>
      </c>
    </row>
    <row r="129" spans="1:6" x14ac:dyDescent="0.2">
      <c r="A129">
        <v>0.19894300000000001</v>
      </c>
      <c r="B129">
        <v>-0.13249</v>
      </c>
      <c r="C129">
        <v>0.87591200000000002</v>
      </c>
      <c r="D129">
        <v>0.23880399999999999</v>
      </c>
      <c r="E129">
        <v>1.2003600000000001</v>
      </c>
      <c r="F129">
        <v>127</v>
      </c>
    </row>
    <row r="130" spans="1:6" x14ac:dyDescent="0.2">
      <c r="A130">
        <v>0.202044</v>
      </c>
      <c r="B130">
        <v>-0.13810500000000001</v>
      </c>
      <c r="C130">
        <v>0.87100699999999998</v>
      </c>
      <c r="D130">
        <v>0.24865200000000001</v>
      </c>
      <c r="E130">
        <v>1.23068</v>
      </c>
      <c r="F130">
        <v>128</v>
      </c>
    </row>
    <row r="131" spans="1:6" x14ac:dyDescent="0.2">
      <c r="A131">
        <v>0.21452499999999999</v>
      </c>
      <c r="B131">
        <v>-0.133905</v>
      </c>
      <c r="C131">
        <v>0.87467300000000003</v>
      </c>
      <c r="D131">
        <v>0.241288</v>
      </c>
      <c r="E131">
        <v>1.12476</v>
      </c>
      <c r="F131">
        <v>129</v>
      </c>
    </row>
    <row r="132" spans="1:6" x14ac:dyDescent="0.2">
      <c r="A132">
        <v>0.21048800000000001</v>
      </c>
      <c r="B132">
        <v>-0.13409799999999999</v>
      </c>
      <c r="C132">
        <v>0.87450499999999998</v>
      </c>
      <c r="D132">
        <v>0.24162600000000001</v>
      </c>
      <c r="E132">
        <v>1.1479299999999999</v>
      </c>
      <c r="F132">
        <v>130</v>
      </c>
    </row>
    <row r="133" spans="1:6" x14ac:dyDescent="0.2">
      <c r="A133">
        <v>0.20227700000000001</v>
      </c>
      <c r="B133">
        <v>-0.13603199999999999</v>
      </c>
      <c r="C133">
        <v>0.87281399999999998</v>
      </c>
      <c r="D133">
        <v>0.24501899999999999</v>
      </c>
      <c r="E133">
        <v>1.2113</v>
      </c>
      <c r="F133">
        <v>131</v>
      </c>
    </row>
    <row r="134" spans="1:6" x14ac:dyDescent="0.2">
      <c r="A134">
        <v>0.32628200000000002</v>
      </c>
      <c r="B134">
        <v>-0.24531500000000001</v>
      </c>
      <c r="C134">
        <v>0.78245799999999999</v>
      </c>
      <c r="D134">
        <v>0.43278100000000003</v>
      </c>
      <c r="E134">
        <v>1.3264</v>
      </c>
      <c r="F134">
        <v>132</v>
      </c>
    </row>
    <row r="135" spans="1:6" x14ac:dyDescent="0.2">
      <c r="A135">
        <v>0.23060700000000001</v>
      </c>
      <c r="B135">
        <v>-0.124873</v>
      </c>
      <c r="C135">
        <v>0.88260899999999998</v>
      </c>
      <c r="D135">
        <v>0.225412</v>
      </c>
      <c r="E135">
        <v>0.97747399999999995</v>
      </c>
      <c r="F135">
        <v>133</v>
      </c>
    </row>
    <row r="136" spans="1:6" x14ac:dyDescent="0.2">
      <c r="A136">
        <v>0.208893</v>
      </c>
      <c r="B136">
        <v>-0.13885500000000001</v>
      </c>
      <c r="C136">
        <v>0.87035399999999996</v>
      </c>
      <c r="D136">
        <v>0.24996499999999999</v>
      </c>
      <c r="E136">
        <v>1.19662</v>
      </c>
      <c r="F136">
        <v>134</v>
      </c>
    </row>
    <row r="137" spans="1:6" x14ac:dyDescent="0.2">
      <c r="A137">
        <v>0.209595</v>
      </c>
      <c r="B137">
        <v>-0.142485</v>
      </c>
      <c r="C137">
        <v>0.86719999999999997</v>
      </c>
      <c r="D137">
        <v>0.25631799999999999</v>
      </c>
      <c r="E137">
        <v>1.22292</v>
      </c>
      <c r="F137">
        <v>135</v>
      </c>
    </row>
    <row r="138" spans="1:6" x14ac:dyDescent="0.2">
      <c r="A138">
        <v>0.21373500000000001</v>
      </c>
      <c r="B138">
        <v>-0.14877899999999999</v>
      </c>
      <c r="C138">
        <v>0.86175999999999997</v>
      </c>
      <c r="D138">
        <v>0.26731199999999999</v>
      </c>
      <c r="E138">
        <v>1.2506699999999999</v>
      </c>
      <c r="F138">
        <v>136</v>
      </c>
    </row>
    <row r="139" spans="1:6" x14ac:dyDescent="0.2">
      <c r="A139">
        <v>0.21829399999999999</v>
      </c>
      <c r="B139">
        <v>-0.15828999999999999</v>
      </c>
      <c r="C139">
        <v>0.85360199999999997</v>
      </c>
      <c r="D139">
        <v>0.28387699999999999</v>
      </c>
      <c r="E139">
        <v>1.30044</v>
      </c>
      <c r="F139">
        <v>137</v>
      </c>
    </row>
    <row r="140" spans="1:6" x14ac:dyDescent="0.2">
      <c r="A140">
        <v>0.232574</v>
      </c>
      <c r="B140">
        <v>-0.14197799999999999</v>
      </c>
      <c r="C140">
        <v>0.86763999999999997</v>
      </c>
      <c r="D140">
        <v>0.25543100000000002</v>
      </c>
      <c r="E140">
        <v>1.0982799999999999</v>
      </c>
      <c r="F140">
        <v>138</v>
      </c>
    </row>
    <row r="141" spans="1:6" x14ac:dyDescent="0.2">
      <c r="A141">
        <v>0.19925699999999999</v>
      </c>
      <c r="B141">
        <v>-0.13031200000000001</v>
      </c>
      <c r="C141">
        <v>0.87782199999999999</v>
      </c>
      <c r="D141">
        <v>0.23497899999999999</v>
      </c>
      <c r="E141">
        <v>1.17927</v>
      </c>
      <c r="F141">
        <v>139</v>
      </c>
    </row>
    <row r="142" spans="1:6" x14ac:dyDescent="0.2">
      <c r="A142">
        <v>0.19736699999999999</v>
      </c>
      <c r="B142">
        <v>-0.129468</v>
      </c>
      <c r="C142">
        <v>0.87856299999999998</v>
      </c>
      <c r="D142">
        <v>0.23349600000000001</v>
      </c>
      <c r="E142">
        <v>1.1830499999999999</v>
      </c>
      <c r="F142">
        <v>140</v>
      </c>
    </row>
    <row r="143" spans="1:6" x14ac:dyDescent="0.2">
      <c r="A143">
        <v>0.197409</v>
      </c>
      <c r="B143">
        <v>-0.13015599999999999</v>
      </c>
      <c r="C143">
        <v>0.87795900000000004</v>
      </c>
      <c r="D143">
        <v>0.234705</v>
      </c>
      <c r="E143">
        <v>1.18892</v>
      </c>
      <c r="F143">
        <v>141</v>
      </c>
    </row>
    <row r="144" spans="1:6" x14ac:dyDescent="0.2">
      <c r="A144">
        <v>0.201181</v>
      </c>
      <c r="B144">
        <v>-0.13335</v>
      </c>
      <c r="C144">
        <v>0.87515900000000002</v>
      </c>
      <c r="D144">
        <v>0.240314</v>
      </c>
      <c r="E144">
        <v>1.19452</v>
      </c>
      <c r="F144">
        <v>142</v>
      </c>
    </row>
    <row r="145" spans="1:6" x14ac:dyDescent="0.2">
      <c r="A145">
        <v>0.20180100000000001</v>
      </c>
      <c r="B145">
        <v>-0.134299</v>
      </c>
      <c r="C145">
        <v>0.87432799999999999</v>
      </c>
      <c r="D145">
        <v>0.24198</v>
      </c>
      <c r="E145">
        <v>1.1991000000000001</v>
      </c>
      <c r="F145">
        <v>143</v>
      </c>
    </row>
    <row r="146" spans="1:6" x14ac:dyDescent="0.2">
      <c r="A146">
        <v>0.19860900000000001</v>
      </c>
      <c r="B146">
        <v>-0.13369200000000001</v>
      </c>
      <c r="C146">
        <v>0.87485900000000005</v>
      </c>
      <c r="D146">
        <v>0.24091499999999999</v>
      </c>
      <c r="E146">
        <v>1.2130099999999999</v>
      </c>
      <c r="F146">
        <v>144</v>
      </c>
    </row>
    <row r="147" spans="1:6" x14ac:dyDescent="0.2">
      <c r="A147">
        <v>0.21017</v>
      </c>
      <c r="B147">
        <v>-0.14080999999999999</v>
      </c>
      <c r="C147">
        <v>0.86865499999999995</v>
      </c>
      <c r="D147">
        <v>0.25338699999999997</v>
      </c>
      <c r="E147">
        <v>1.20563</v>
      </c>
      <c r="F147">
        <v>145</v>
      </c>
    </row>
    <row r="148" spans="1:6" x14ac:dyDescent="0.2">
      <c r="A148">
        <v>0.21659500000000001</v>
      </c>
      <c r="B148">
        <v>-0.13459299999999999</v>
      </c>
      <c r="C148">
        <v>0.87407199999999996</v>
      </c>
      <c r="D148">
        <v>0.24249399999999999</v>
      </c>
      <c r="E148">
        <v>1.11958</v>
      </c>
      <c r="F148">
        <v>146</v>
      </c>
    </row>
    <row r="149" spans="1:6" x14ac:dyDescent="0.2">
      <c r="A149">
        <v>0.19359100000000001</v>
      </c>
      <c r="B149">
        <v>-0.127362</v>
      </c>
      <c r="C149">
        <v>0.88041499999999995</v>
      </c>
      <c r="D149">
        <v>0.229792</v>
      </c>
      <c r="E149">
        <v>1.1870000000000001</v>
      </c>
      <c r="F149">
        <v>147</v>
      </c>
    </row>
    <row r="150" spans="1:6" x14ac:dyDescent="0.2">
      <c r="A150">
        <v>0.195879</v>
      </c>
      <c r="B150">
        <v>-0.12917899999999999</v>
      </c>
      <c r="C150">
        <v>0.87881600000000004</v>
      </c>
      <c r="D150">
        <v>0.232989</v>
      </c>
      <c r="E150">
        <v>1.1894499999999999</v>
      </c>
      <c r="F150">
        <v>148</v>
      </c>
    </row>
    <row r="151" spans="1:6" x14ac:dyDescent="0.2">
      <c r="A151">
        <v>0.194687</v>
      </c>
      <c r="B151">
        <v>-0.128688</v>
      </c>
      <c r="C151">
        <v>0.87924800000000003</v>
      </c>
      <c r="D151">
        <v>0.232125</v>
      </c>
      <c r="E151">
        <v>1.1922999999999999</v>
      </c>
      <c r="F151">
        <v>149</v>
      </c>
    </row>
    <row r="152" spans="1:6" x14ac:dyDescent="0.2">
      <c r="A152">
        <v>0.202288</v>
      </c>
      <c r="B152">
        <v>-0.13400699999999999</v>
      </c>
      <c r="C152">
        <v>0.87458400000000003</v>
      </c>
      <c r="D152">
        <v>0.24146599999999999</v>
      </c>
      <c r="E152">
        <v>1.1936800000000001</v>
      </c>
      <c r="F152">
        <v>150</v>
      </c>
    </row>
    <row r="153" spans="1:6" x14ac:dyDescent="0.2">
      <c r="A153">
        <v>0.20563600000000001</v>
      </c>
      <c r="B153">
        <v>-0.137049</v>
      </c>
      <c r="C153">
        <v>0.87192800000000004</v>
      </c>
      <c r="D153">
        <v>0.24680099999999999</v>
      </c>
      <c r="E153">
        <v>1.20018</v>
      </c>
      <c r="F153">
        <v>151</v>
      </c>
    </row>
    <row r="154" spans="1:6" x14ac:dyDescent="0.2">
      <c r="A154">
        <v>0.22365199999999999</v>
      </c>
      <c r="B154">
        <v>-0.14314399999999999</v>
      </c>
      <c r="C154">
        <v>0.86662899999999998</v>
      </c>
      <c r="D154">
        <v>0.25746999999999998</v>
      </c>
      <c r="E154">
        <v>1.1512100000000001</v>
      </c>
      <c r="F154">
        <v>152</v>
      </c>
    </row>
    <row r="155" spans="1:6" x14ac:dyDescent="0.2">
      <c r="A155">
        <v>0.24623200000000001</v>
      </c>
      <c r="B155">
        <v>-0.15572800000000001</v>
      </c>
      <c r="C155">
        <v>0.855792</v>
      </c>
      <c r="D155">
        <v>0.27942099999999997</v>
      </c>
      <c r="E155">
        <v>1.13479</v>
      </c>
      <c r="F155">
        <v>153</v>
      </c>
    </row>
    <row r="156" spans="1:6" x14ac:dyDescent="0.2">
      <c r="A156">
        <v>0.26309199999999999</v>
      </c>
      <c r="B156">
        <v>-0.149835</v>
      </c>
      <c r="C156">
        <v>0.86085</v>
      </c>
      <c r="D156">
        <v>0.26915499999999998</v>
      </c>
      <c r="E156">
        <v>1.02305</v>
      </c>
      <c r="F156">
        <v>154</v>
      </c>
    </row>
    <row r="157" spans="1:6" x14ac:dyDescent="0.2">
      <c r="A157">
        <v>0.20791899999999999</v>
      </c>
      <c r="B157">
        <v>-0.14403299999999999</v>
      </c>
      <c r="C157">
        <v>0.86585999999999996</v>
      </c>
      <c r="D157">
        <v>0.25902399999999998</v>
      </c>
      <c r="E157">
        <v>1.24579</v>
      </c>
      <c r="F157">
        <v>155</v>
      </c>
    </row>
    <row r="158" spans="1:6" x14ac:dyDescent="0.2">
      <c r="A158">
        <v>0.22161800000000001</v>
      </c>
      <c r="B158">
        <v>-0.136269</v>
      </c>
      <c r="C158">
        <v>0.87260800000000005</v>
      </c>
      <c r="D158">
        <v>0.24543300000000001</v>
      </c>
      <c r="E158">
        <v>1.1074600000000001</v>
      </c>
      <c r="F158">
        <v>156</v>
      </c>
    </row>
    <row r="159" spans="1:6" x14ac:dyDescent="0.2">
      <c r="A159">
        <v>0.20505599999999999</v>
      </c>
      <c r="B159">
        <v>-0.13445699999999999</v>
      </c>
      <c r="C159">
        <v>0.87419000000000002</v>
      </c>
      <c r="D159">
        <v>0.242256</v>
      </c>
      <c r="E159">
        <v>1.1814199999999999</v>
      </c>
      <c r="F159">
        <v>157</v>
      </c>
    </row>
    <row r="160" spans="1:6" x14ac:dyDescent="0.2">
      <c r="A160">
        <v>0.20699200000000001</v>
      </c>
      <c r="B160">
        <v>-0.13839499999999999</v>
      </c>
      <c r="C160">
        <v>0.87075499999999995</v>
      </c>
      <c r="D160">
        <v>0.24915899999999999</v>
      </c>
      <c r="E160">
        <v>1.2037199999999999</v>
      </c>
      <c r="F160">
        <v>158</v>
      </c>
    </row>
    <row r="161" spans="1:6" x14ac:dyDescent="0.2">
      <c r="A161">
        <v>0.20630499999999999</v>
      </c>
      <c r="B161">
        <v>-0.13821</v>
      </c>
      <c r="C161">
        <v>0.87091600000000002</v>
      </c>
      <c r="D161">
        <v>0.248835</v>
      </c>
      <c r="E161">
        <v>1.2061500000000001</v>
      </c>
      <c r="F161">
        <v>159</v>
      </c>
    </row>
    <row r="162" spans="1:6" x14ac:dyDescent="0.2">
      <c r="A162">
        <v>0.20413000000000001</v>
      </c>
      <c r="B162">
        <v>-0.137402</v>
      </c>
      <c r="C162">
        <v>0.87161999999999995</v>
      </c>
      <c r="D162">
        <v>0.247419</v>
      </c>
      <c r="E162">
        <v>1.21207</v>
      </c>
      <c r="F162">
        <v>160</v>
      </c>
    </row>
    <row r="163" spans="1:6" x14ac:dyDescent="0.2">
      <c r="A163">
        <v>0.20727799999999999</v>
      </c>
      <c r="B163">
        <v>-0.14043900000000001</v>
      </c>
      <c r="C163">
        <v>0.868977</v>
      </c>
      <c r="D163">
        <v>0.25273800000000002</v>
      </c>
      <c r="E163">
        <v>1.21932</v>
      </c>
      <c r="F163">
        <v>161</v>
      </c>
    </row>
    <row r="164" spans="1:6" x14ac:dyDescent="0.2">
      <c r="A164">
        <v>0.21007000000000001</v>
      </c>
      <c r="B164">
        <v>-0.143623</v>
      </c>
      <c r="C164">
        <v>0.86621400000000004</v>
      </c>
      <c r="D164">
        <v>0.25830799999999998</v>
      </c>
      <c r="E164">
        <v>1.22963</v>
      </c>
      <c r="F164">
        <v>162</v>
      </c>
    </row>
    <row r="165" spans="1:6" x14ac:dyDescent="0.2">
      <c r="A165">
        <v>0.21032100000000001</v>
      </c>
      <c r="B165">
        <v>-0.146816</v>
      </c>
      <c r="C165">
        <v>0.86345300000000003</v>
      </c>
      <c r="D165">
        <v>0.26388600000000001</v>
      </c>
      <c r="E165">
        <v>1.25468</v>
      </c>
      <c r="F165">
        <v>163</v>
      </c>
    </row>
    <row r="166" spans="1:6" x14ac:dyDescent="0.2">
      <c r="A166">
        <v>0.22214999999999999</v>
      </c>
      <c r="B166">
        <v>-0.13602700000000001</v>
      </c>
      <c r="C166">
        <v>0.87281900000000001</v>
      </c>
      <c r="D166">
        <v>0.24501000000000001</v>
      </c>
      <c r="E166">
        <v>1.1029</v>
      </c>
      <c r="F166">
        <v>164</v>
      </c>
    </row>
    <row r="167" spans="1:6" x14ac:dyDescent="0.2">
      <c r="A167">
        <v>0.20822399999999999</v>
      </c>
      <c r="B167">
        <v>-0.138879</v>
      </c>
      <c r="C167">
        <v>0.87033300000000002</v>
      </c>
      <c r="D167">
        <v>0.25000800000000001</v>
      </c>
      <c r="E167">
        <v>1.2006699999999999</v>
      </c>
      <c r="F167">
        <v>165</v>
      </c>
    </row>
    <row r="168" spans="1:6" x14ac:dyDescent="0.2">
      <c r="A168">
        <v>0.203152</v>
      </c>
      <c r="B168">
        <v>-0.13582900000000001</v>
      </c>
      <c r="C168">
        <v>0.87299199999999999</v>
      </c>
      <c r="D168">
        <v>0.24466299999999999</v>
      </c>
      <c r="E168">
        <v>1.2043299999999999</v>
      </c>
      <c r="F168">
        <v>166</v>
      </c>
    </row>
    <row r="169" spans="1:6" x14ac:dyDescent="0.2">
      <c r="A169">
        <v>0.211952</v>
      </c>
      <c r="B169">
        <v>-0.14210600000000001</v>
      </c>
      <c r="C169">
        <v>0.86753000000000002</v>
      </c>
      <c r="D169">
        <v>0.25565500000000002</v>
      </c>
      <c r="E169">
        <v>1.2061900000000001</v>
      </c>
      <c r="F169">
        <v>167</v>
      </c>
    </row>
    <row r="170" spans="1:6" x14ac:dyDescent="0.2">
      <c r="A170">
        <v>0.20651900000000001</v>
      </c>
      <c r="B170">
        <v>-0.13858000000000001</v>
      </c>
      <c r="C170">
        <v>0.87059299999999995</v>
      </c>
      <c r="D170">
        <v>0.24948400000000001</v>
      </c>
      <c r="E170">
        <v>1.20804</v>
      </c>
      <c r="F170">
        <v>168</v>
      </c>
    </row>
    <row r="171" spans="1:6" x14ac:dyDescent="0.2">
      <c r="A171">
        <v>0.20785400000000001</v>
      </c>
      <c r="B171">
        <v>-0.13980600000000001</v>
      </c>
      <c r="C171">
        <v>0.86952700000000005</v>
      </c>
      <c r="D171">
        <v>0.25163099999999999</v>
      </c>
      <c r="E171">
        <v>1.21061</v>
      </c>
      <c r="F171">
        <v>169</v>
      </c>
    </row>
    <row r="172" spans="1:6" x14ac:dyDescent="0.2">
      <c r="A172">
        <v>0.209174</v>
      </c>
      <c r="B172">
        <v>-0.14108599999999999</v>
      </c>
      <c r="C172">
        <v>0.86841500000000005</v>
      </c>
      <c r="D172">
        <v>0.25386999999999998</v>
      </c>
      <c r="E172">
        <v>1.2136800000000001</v>
      </c>
      <c r="F172">
        <v>170</v>
      </c>
    </row>
    <row r="173" spans="1:6" x14ac:dyDescent="0.2">
      <c r="A173">
        <v>0.20801500000000001</v>
      </c>
      <c r="B173">
        <v>-0.140652</v>
      </c>
      <c r="C173">
        <v>0.86879200000000001</v>
      </c>
      <c r="D173">
        <v>0.25311</v>
      </c>
      <c r="E173">
        <v>1.21679</v>
      </c>
      <c r="F173">
        <v>171</v>
      </c>
    </row>
    <row r="174" spans="1:6" x14ac:dyDescent="0.2">
      <c r="A174">
        <v>0.207173</v>
      </c>
      <c r="B174">
        <v>-0.140241</v>
      </c>
      <c r="C174">
        <v>0.86914800000000003</v>
      </c>
      <c r="D174">
        <v>0.25239200000000001</v>
      </c>
      <c r="E174">
        <v>1.21827</v>
      </c>
      <c r="F174">
        <v>172</v>
      </c>
    </row>
    <row r="175" spans="1:6" x14ac:dyDescent="0.2">
      <c r="A175">
        <v>0.22142800000000001</v>
      </c>
      <c r="B175">
        <v>-0.15034</v>
      </c>
      <c r="C175">
        <v>0.86041500000000004</v>
      </c>
      <c r="D175">
        <v>0.270036</v>
      </c>
      <c r="E175">
        <v>1.2195199999999999</v>
      </c>
      <c r="F175">
        <v>173</v>
      </c>
    </row>
    <row r="176" spans="1:6" x14ac:dyDescent="0.2">
      <c r="A176">
        <v>0.21335299999999999</v>
      </c>
      <c r="B176">
        <v>-0.14533099999999999</v>
      </c>
      <c r="C176">
        <v>0.86473599999999995</v>
      </c>
      <c r="D176">
        <v>0.26129200000000002</v>
      </c>
      <c r="E176">
        <v>1.2246900000000001</v>
      </c>
      <c r="F176">
        <v>174</v>
      </c>
    </row>
    <row r="177" spans="1:6" x14ac:dyDescent="0.2">
      <c r="A177">
        <v>0.21818199999999999</v>
      </c>
      <c r="B177">
        <v>-0.14885899999999999</v>
      </c>
      <c r="C177">
        <v>0.86168999999999996</v>
      </c>
      <c r="D177">
        <v>0.267453</v>
      </c>
      <c r="E177">
        <v>1.2258199999999999</v>
      </c>
      <c r="F177">
        <v>175</v>
      </c>
    </row>
    <row r="178" spans="1:6" x14ac:dyDescent="0.2">
      <c r="A178">
        <v>0.239702</v>
      </c>
      <c r="B178">
        <v>-0.151583</v>
      </c>
      <c r="C178">
        <v>0.85934600000000005</v>
      </c>
      <c r="D178">
        <v>0.27220299999999997</v>
      </c>
      <c r="E178">
        <v>1.1355900000000001</v>
      </c>
      <c r="F178">
        <v>176</v>
      </c>
    </row>
    <row r="179" spans="1:6" x14ac:dyDescent="0.2">
      <c r="A179">
        <v>0.226101</v>
      </c>
      <c r="B179">
        <v>-0.15595300000000001</v>
      </c>
      <c r="C179">
        <v>0.855599</v>
      </c>
      <c r="D179">
        <v>0.27981299999999998</v>
      </c>
      <c r="E179">
        <v>1.2375499999999999</v>
      </c>
      <c r="F179">
        <v>177</v>
      </c>
    </row>
    <row r="180" spans="1:6" x14ac:dyDescent="0.2">
      <c r="A180">
        <v>0.22856799999999999</v>
      </c>
      <c r="B180">
        <v>-0.15868099999999999</v>
      </c>
      <c r="C180">
        <v>0.85326800000000003</v>
      </c>
      <c r="D180">
        <v>0.284557</v>
      </c>
      <c r="E180">
        <v>1.2449600000000001</v>
      </c>
      <c r="F180">
        <v>178</v>
      </c>
    </row>
    <row r="181" spans="1:6" x14ac:dyDescent="0.2">
      <c r="A181">
        <v>0.236181</v>
      </c>
      <c r="B181">
        <v>-0.16484799999999999</v>
      </c>
      <c r="C181">
        <v>0.84802200000000005</v>
      </c>
      <c r="D181">
        <v>0.295265</v>
      </c>
      <c r="E181">
        <v>1.2501599999999999</v>
      </c>
      <c r="F181">
        <v>179</v>
      </c>
    </row>
    <row r="182" spans="1:6" x14ac:dyDescent="0.2">
      <c r="A182">
        <v>0.234537</v>
      </c>
      <c r="B182">
        <v>-0.164856</v>
      </c>
      <c r="C182">
        <v>0.84801499999999996</v>
      </c>
      <c r="D182">
        <v>0.29527900000000001</v>
      </c>
      <c r="E182">
        <v>1.2589900000000001</v>
      </c>
      <c r="F182">
        <v>180</v>
      </c>
    </row>
    <row r="183" spans="1:6" x14ac:dyDescent="0.2">
      <c r="A183">
        <v>0.23636799999999999</v>
      </c>
      <c r="B183">
        <v>-0.16727500000000001</v>
      </c>
      <c r="C183">
        <v>0.84596700000000002</v>
      </c>
      <c r="D183">
        <v>0.29947200000000002</v>
      </c>
      <c r="E183">
        <v>1.2669699999999999</v>
      </c>
      <c r="F183">
        <v>181</v>
      </c>
    </row>
    <row r="184" spans="1:6" x14ac:dyDescent="0.2">
      <c r="A184">
        <v>0.24981600000000001</v>
      </c>
      <c r="B184">
        <v>-0.17893600000000001</v>
      </c>
      <c r="C184">
        <v>0.83615899999999999</v>
      </c>
      <c r="D184">
        <v>0.319633</v>
      </c>
      <c r="E184">
        <v>1.2794700000000001</v>
      </c>
      <c r="F184">
        <v>182</v>
      </c>
    </row>
    <row r="185" spans="1:6" x14ac:dyDescent="0.2">
      <c r="A185">
        <v>0.24801999999999999</v>
      </c>
      <c r="B185">
        <v>-0.18042800000000001</v>
      </c>
      <c r="C185">
        <v>0.83491199999999999</v>
      </c>
      <c r="D185">
        <v>0.32220700000000002</v>
      </c>
      <c r="E185">
        <v>1.2991200000000001</v>
      </c>
      <c r="F185">
        <v>183</v>
      </c>
    </row>
    <row r="186" spans="1:6" x14ac:dyDescent="0.2">
      <c r="A186">
        <v>0.24626600000000001</v>
      </c>
      <c r="B186">
        <v>-0.18081</v>
      </c>
      <c r="C186">
        <v>0.83459399999999995</v>
      </c>
      <c r="D186">
        <v>0.32286399999999998</v>
      </c>
      <c r="E186">
        <v>1.31104</v>
      </c>
      <c r="F186">
        <v>184</v>
      </c>
    </row>
    <row r="187" spans="1:6" x14ac:dyDescent="0.2">
      <c r="A187">
        <v>0.22729199999999999</v>
      </c>
      <c r="B187">
        <v>-0.15930900000000001</v>
      </c>
      <c r="C187">
        <v>0.85273299999999996</v>
      </c>
      <c r="D187">
        <v>0.28564800000000001</v>
      </c>
      <c r="E187">
        <v>1.25675</v>
      </c>
      <c r="F187">
        <v>185</v>
      </c>
    </row>
    <row r="188" spans="1:6" x14ac:dyDescent="0.2">
      <c r="A188">
        <v>0.22625100000000001</v>
      </c>
      <c r="B188">
        <v>-0.159326</v>
      </c>
      <c r="C188">
        <v>0.85271799999999998</v>
      </c>
      <c r="D188">
        <v>0.28567799999999999</v>
      </c>
      <c r="E188">
        <v>1.2626599999999999</v>
      </c>
      <c r="F188">
        <v>186</v>
      </c>
    </row>
    <row r="189" spans="1:6" x14ac:dyDescent="0.2">
      <c r="A189">
        <v>0.23571400000000001</v>
      </c>
      <c r="B189">
        <v>-0.16651199999999999</v>
      </c>
      <c r="C189">
        <v>0.84661299999999995</v>
      </c>
      <c r="D189">
        <v>0.298149</v>
      </c>
      <c r="E189">
        <v>1.2648699999999999</v>
      </c>
      <c r="F189">
        <v>187</v>
      </c>
    </row>
    <row r="190" spans="1:6" x14ac:dyDescent="0.2">
      <c r="A190">
        <v>0.229853</v>
      </c>
      <c r="B190">
        <v>-0.16311100000000001</v>
      </c>
      <c r="C190">
        <v>0.84949699999999995</v>
      </c>
      <c r="D190">
        <v>0.29225099999999998</v>
      </c>
      <c r="E190">
        <v>1.2714700000000001</v>
      </c>
      <c r="F190">
        <v>188</v>
      </c>
    </row>
    <row r="191" spans="1:6" x14ac:dyDescent="0.2">
      <c r="A191">
        <v>0.22781299999999999</v>
      </c>
      <c r="B191">
        <v>-0.16206899999999999</v>
      </c>
      <c r="C191">
        <v>0.85038199999999997</v>
      </c>
      <c r="D191">
        <v>0.29044300000000001</v>
      </c>
      <c r="E191">
        <v>1.2749200000000001</v>
      </c>
      <c r="F191">
        <v>189</v>
      </c>
    </row>
    <row r="192" spans="1:6" x14ac:dyDescent="0.2">
      <c r="A192">
        <v>0.235844</v>
      </c>
      <c r="B192">
        <v>-0.169018</v>
      </c>
      <c r="C192">
        <v>0.84449399999999997</v>
      </c>
      <c r="D192">
        <v>0.30248999999999998</v>
      </c>
      <c r="E192">
        <v>1.2825899999999999</v>
      </c>
      <c r="F192">
        <v>190</v>
      </c>
    </row>
    <row r="193" spans="1:6" x14ac:dyDescent="0.2">
      <c r="A193">
        <v>0.237756</v>
      </c>
      <c r="B193">
        <v>-0.171233</v>
      </c>
      <c r="C193">
        <v>0.84262599999999999</v>
      </c>
      <c r="D193">
        <v>0.30632399999999999</v>
      </c>
      <c r="E193">
        <v>1.2884</v>
      </c>
      <c r="F193">
        <v>191</v>
      </c>
    </row>
    <row r="194" spans="1:6" x14ac:dyDescent="0.2">
      <c r="A194">
        <v>0.23786099999999999</v>
      </c>
      <c r="B194">
        <v>-0.172153</v>
      </c>
      <c r="C194">
        <v>0.84184999999999999</v>
      </c>
      <c r="D194">
        <v>0.307917</v>
      </c>
      <c r="E194">
        <v>1.2945199999999999</v>
      </c>
      <c r="F194">
        <v>192</v>
      </c>
    </row>
    <row r="195" spans="1:6" x14ac:dyDescent="0.2">
      <c r="A195">
        <v>0.242757</v>
      </c>
      <c r="B195">
        <v>-0.17788100000000001</v>
      </c>
      <c r="C195">
        <v>0.83704199999999995</v>
      </c>
      <c r="D195">
        <v>0.31781300000000001</v>
      </c>
      <c r="E195">
        <v>1.30918</v>
      </c>
      <c r="F195">
        <v>193</v>
      </c>
    </row>
    <row r="196" spans="1:6" x14ac:dyDescent="0.2">
      <c r="A196">
        <v>0.247839</v>
      </c>
      <c r="B196">
        <v>-0.18554499999999999</v>
      </c>
      <c r="C196">
        <v>0.83065199999999995</v>
      </c>
      <c r="D196">
        <v>0.33101999999999998</v>
      </c>
      <c r="E196">
        <v>1.3356300000000001</v>
      </c>
      <c r="F196">
        <v>194</v>
      </c>
    </row>
    <row r="197" spans="1:6" x14ac:dyDescent="0.2">
      <c r="A197">
        <v>0.25556800000000002</v>
      </c>
      <c r="B197">
        <v>-0.17793500000000001</v>
      </c>
      <c r="C197">
        <v>0.83699699999999999</v>
      </c>
      <c r="D197">
        <v>0.31790499999999999</v>
      </c>
      <c r="E197">
        <v>1.2439199999999999</v>
      </c>
      <c r="F197">
        <v>195</v>
      </c>
    </row>
    <row r="198" spans="1:6" x14ac:dyDescent="0.2">
      <c r="A198">
        <v>0.24701300000000001</v>
      </c>
      <c r="B198">
        <v>-0.18204600000000001</v>
      </c>
      <c r="C198">
        <v>0.83356300000000005</v>
      </c>
      <c r="D198">
        <v>0.32499499999999998</v>
      </c>
      <c r="E198">
        <v>1.3157000000000001</v>
      </c>
      <c r="F198">
        <v>196</v>
      </c>
    </row>
    <row r="199" spans="1:6" x14ac:dyDescent="0.2">
      <c r="A199">
        <v>0.250195</v>
      </c>
      <c r="B199">
        <v>-0.17960100000000001</v>
      </c>
      <c r="C199">
        <v>0.83560299999999998</v>
      </c>
      <c r="D199">
        <v>0.32078099999999998</v>
      </c>
      <c r="E199">
        <v>1.2821199999999999</v>
      </c>
      <c r="F199">
        <v>197</v>
      </c>
    </row>
    <row r="200" spans="1:6" x14ac:dyDescent="0.2">
      <c r="A200">
        <v>0.24692600000000001</v>
      </c>
      <c r="B200">
        <v>-0.17807899999999999</v>
      </c>
      <c r="C200">
        <v>0.83687699999999998</v>
      </c>
      <c r="D200">
        <v>0.31815399999999999</v>
      </c>
      <c r="E200">
        <v>1.2884599999999999</v>
      </c>
      <c r="F200">
        <v>198</v>
      </c>
    </row>
    <row r="201" spans="1:6" x14ac:dyDescent="0.2">
      <c r="A201">
        <v>0.24079800000000001</v>
      </c>
      <c r="B201">
        <v>-0.17433000000000001</v>
      </c>
      <c r="C201">
        <v>0.84001899999999996</v>
      </c>
      <c r="D201">
        <v>0.31168000000000001</v>
      </c>
      <c r="E201">
        <v>1.29436</v>
      </c>
      <c r="F201">
        <v>199</v>
      </c>
    </row>
    <row r="202" spans="1:6" x14ac:dyDescent="0.2">
      <c r="A202">
        <v>0.24285200000000001</v>
      </c>
      <c r="B202">
        <v>-0.17691799999999999</v>
      </c>
      <c r="C202">
        <v>0.83784800000000004</v>
      </c>
      <c r="D202">
        <v>0.31615100000000002</v>
      </c>
      <c r="E202">
        <v>1.30182</v>
      </c>
      <c r="F202">
        <v>200</v>
      </c>
    </row>
    <row r="203" spans="1:6" x14ac:dyDescent="0.2">
      <c r="A203">
        <v>0.249218</v>
      </c>
      <c r="B203">
        <v>-0.18251999999999999</v>
      </c>
      <c r="C203">
        <v>0.83316800000000002</v>
      </c>
      <c r="D203">
        <v>0.32581199999999999</v>
      </c>
      <c r="E203">
        <v>1.3073399999999999</v>
      </c>
      <c r="F203">
        <v>201</v>
      </c>
    </row>
    <row r="204" spans="1:6" x14ac:dyDescent="0.2">
      <c r="A204">
        <v>0.25255</v>
      </c>
      <c r="B204">
        <v>-0.18670600000000001</v>
      </c>
      <c r="C204">
        <v>0.82968799999999998</v>
      </c>
      <c r="D204">
        <v>0.33301799999999998</v>
      </c>
      <c r="E204">
        <v>1.3186199999999999</v>
      </c>
      <c r="F204">
        <v>202</v>
      </c>
    </row>
    <row r="205" spans="1:6" x14ac:dyDescent="0.2">
      <c r="A205">
        <v>0.252081</v>
      </c>
      <c r="B205">
        <v>-0.18861</v>
      </c>
      <c r="C205">
        <v>0.82811000000000001</v>
      </c>
      <c r="D205">
        <v>0.33629199999999998</v>
      </c>
      <c r="E205">
        <v>1.33406</v>
      </c>
      <c r="F205">
        <v>203</v>
      </c>
    </row>
    <row r="206" spans="1:6" x14ac:dyDescent="0.2">
      <c r="A206">
        <v>0.255471</v>
      </c>
      <c r="B206">
        <v>-0.19522100000000001</v>
      </c>
      <c r="C206">
        <v>0.82265299999999997</v>
      </c>
      <c r="D206">
        <v>0.34764400000000001</v>
      </c>
      <c r="E206">
        <v>1.3608</v>
      </c>
      <c r="F206">
        <v>204</v>
      </c>
    </row>
    <row r="207" spans="1:6" x14ac:dyDescent="0.2">
      <c r="A207">
        <v>0.34140900000000002</v>
      </c>
      <c r="B207">
        <v>-0.240285</v>
      </c>
      <c r="C207">
        <v>0.78640399999999999</v>
      </c>
      <c r="D207">
        <v>0.42430200000000001</v>
      </c>
      <c r="E207">
        <v>1.2427900000000001</v>
      </c>
      <c r="F207">
        <v>205</v>
      </c>
    </row>
    <row r="208" spans="1:6" x14ac:dyDescent="0.2">
      <c r="A208">
        <v>0.27261099999999999</v>
      </c>
      <c r="B208">
        <v>-0.19422400000000001</v>
      </c>
      <c r="C208">
        <v>0.82347300000000001</v>
      </c>
      <c r="D208">
        <v>0.34593499999999999</v>
      </c>
      <c r="E208">
        <v>1.2689699999999999</v>
      </c>
      <c r="F208">
        <v>206</v>
      </c>
    </row>
    <row r="209" spans="1:6" x14ac:dyDescent="0.2">
      <c r="A209">
        <v>0.26191300000000001</v>
      </c>
      <c r="B209">
        <v>-0.17687</v>
      </c>
      <c r="C209">
        <v>0.83788899999999999</v>
      </c>
      <c r="D209">
        <v>0.31606699999999999</v>
      </c>
      <c r="E209">
        <v>1.2067600000000001</v>
      </c>
      <c r="F209">
        <v>207</v>
      </c>
    </row>
    <row r="210" spans="1:6" x14ac:dyDescent="0.2">
      <c r="A210">
        <v>0.24075299999999999</v>
      </c>
      <c r="B210">
        <v>-0.17766999999999999</v>
      </c>
      <c r="C210">
        <v>0.83721900000000005</v>
      </c>
      <c r="D210">
        <v>0.31744800000000001</v>
      </c>
      <c r="E210">
        <v>1.31857</v>
      </c>
      <c r="F210">
        <v>208</v>
      </c>
    </row>
    <row r="211" spans="1:6" x14ac:dyDescent="0.2">
      <c r="A211">
        <v>0.24432999999999999</v>
      </c>
      <c r="B211">
        <v>-0.18213099999999999</v>
      </c>
      <c r="C211">
        <v>0.83349200000000001</v>
      </c>
      <c r="D211">
        <v>0.32514199999999999</v>
      </c>
      <c r="E211">
        <v>1.3307500000000001</v>
      </c>
      <c r="F211">
        <v>209</v>
      </c>
    </row>
    <row r="212" spans="1:6" x14ac:dyDescent="0.2">
      <c r="A212">
        <v>0.25271500000000002</v>
      </c>
      <c r="B212">
        <v>-0.192271</v>
      </c>
      <c r="C212">
        <v>0.82508300000000001</v>
      </c>
      <c r="D212">
        <v>0.34258300000000003</v>
      </c>
      <c r="E212">
        <v>1.35561</v>
      </c>
      <c r="F212">
        <v>210</v>
      </c>
    </row>
    <row r="213" spans="1:6" x14ac:dyDescent="0.2">
      <c r="A213">
        <v>0.25581700000000002</v>
      </c>
      <c r="B213">
        <v>-0.178839</v>
      </c>
      <c r="C213">
        <v>0.83624100000000001</v>
      </c>
      <c r="D213">
        <v>0.319465</v>
      </c>
      <c r="E213">
        <v>1.2487999999999999</v>
      </c>
      <c r="F213">
        <v>211</v>
      </c>
    </row>
    <row r="214" spans="1:6" x14ac:dyDescent="0.2">
      <c r="A214">
        <v>0.246196</v>
      </c>
      <c r="B214">
        <v>-0.181223</v>
      </c>
      <c r="C214">
        <v>0.83424900000000002</v>
      </c>
      <c r="D214">
        <v>0.323577</v>
      </c>
      <c r="E214">
        <v>1.3143100000000001</v>
      </c>
      <c r="F214">
        <v>212</v>
      </c>
    </row>
    <row r="215" spans="1:6" x14ac:dyDescent="0.2">
      <c r="A215">
        <v>0.245864</v>
      </c>
      <c r="B215">
        <v>-0.18151200000000001</v>
      </c>
      <c r="C215">
        <v>0.83400799999999997</v>
      </c>
      <c r="D215">
        <v>0.324075</v>
      </c>
      <c r="E215">
        <v>1.3181099999999999</v>
      </c>
      <c r="F215">
        <v>213</v>
      </c>
    </row>
    <row r="216" spans="1:6" x14ac:dyDescent="0.2">
      <c r="A216">
        <v>0.29930499999999999</v>
      </c>
      <c r="B216">
        <v>-0.19159200000000001</v>
      </c>
      <c r="C216">
        <v>0.82564300000000002</v>
      </c>
      <c r="D216">
        <v>0.34141700000000003</v>
      </c>
      <c r="E216">
        <v>1.1407</v>
      </c>
      <c r="F216">
        <v>214</v>
      </c>
    </row>
    <row r="217" spans="1:6" x14ac:dyDescent="0.2">
      <c r="A217">
        <v>0.25741999999999998</v>
      </c>
      <c r="B217">
        <v>-0.19444900000000001</v>
      </c>
      <c r="C217">
        <v>0.82328800000000002</v>
      </c>
      <c r="D217">
        <v>0.34631899999999999</v>
      </c>
      <c r="E217">
        <v>1.34535</v>
      </c>
      <c r="F217">
        <v>215</v>
      </c>
    </row>
    <row r="218" spans="1:6" x14ac:dyDescent="0.2">
      <c r="A218">
        <v>0.262928</v>
      </c>
      <c r="B218">
        <v>-0.200958</v>
      </c>
      <c r="C218">
        <v>0.81794699999999998</v>
      </c>
      <c r="D218">
        <v>0.35747200000000001</v>
      </c>
      <c r="E218">
        <v>1.35958</v>
      </c>
      <c r="F218">
        <v>216</v>
      </c>
    </row>
    <row r="219" spans="1:6" x14ac:dyDescent="0.2">
      <c r="A219">
        <v>0.27314300000000002</v>
      </c>
      <c r="B219">
        <v>-0.20397499999999999</v>
      </c>
      <c r="C219">
        <v>0.81548299999999996</v>
      </c>
      <c r="D219">
        <v>0.36263299999999998</v>
      </c>
      <c r="E219">
        <v>1.3276300000000001</v>
      </c>
      <c r="F219">
        <v>217</v>
      </c>
    </row>
    <row r="220" spans="1:6" x14ac:dyDescent="0.2">
      <c r="A220">
        <v>0.27126</v>
      </c>
      <c r="B220">
        <v>-0.195299</v>
      </c>
      <c r="C220">
        <v>0.82258799999999999</v>
      </c>
      <c r="D220">
        <v>0.34777799999999998</v>
      </c>
      <c r="E220">
        <v>1.2820800000000001</v>
      </c>
      <c r="F220">
        <v>218</v>
      </c>
    </row>
    <row r="221" spans="1:6" x14ac:dyDescent="0.2">
      <c r="A221">
        <v>0.25299199999999999</v>
      </c>
      <c r="B221">
        <v>-0.19078700000000001</v>
      </c>
      <c r="C221">
        <v>0.82630899999999996</v>
      </c>
      <c r="D221">
        <v>0.340034</v>
      </c>
      <c r="E221">
        <v>1.34405</v>
      </c>
      <c r="F221">
        <v>219</v>
      </c>
    </row>
    <row r="222" spans="1:6" x14ac:dyDescent="0.2">
      <c r="A222">
        <v>0.25817899999999999</v>
      </c>
      <c r="B222">
        <v>-0.19552700000000001</v>
      </c>
      <c r="C222">
        <v>0.82240100000000005</v>
      </c>
      <c r="D222">
        <v>0.34816799999999998</v>
      </c>
      <c r="E222">
        <v>1.34856</v>
      </c>
      <c r="F222">
        <v>220</v>
      </c>
    </row>
    <row r="223" spans="1:6" x14ac:dyDescent="0.2">
      <c r="A223">
        <v>0.27041700000000002</v>
      </c>
      <c r="B223">
        <v>-0.202151</v>
      </c>
      <c r="C223">
        <v>0.81697200000000003</v>
      </c>
      <c r="D223">
        <v>0.35951300000000003</v>
      </c>
      <c r="E223">
        <v>1.32948</v>
      </c>
      <c r="F223">
        <v>221</v>
      </c>
    </row>
    <row r="224" spans="1:6" x14ac:dyDescent="0.2">
      <c r="A224">
        <v>0.26461899999999999</v>
      </c>
      <c r="B224">
        <v>-0.202157</v>
      </c>
      <c r="C224">
        <v>0.816967</v>
      </c>
      <c r="D224">
        <v>0.35952400000000001</v>
      </c>
      <c r="E224">
        <v>1.3586499999999999</v>
      </c>
      <c r="F224">
        <v>222</v>
      </c>
    </row>
    <row r="225" spans="1:6" x14ac:dyDescent="0.2">
      <c r="A225">
        <v>0.269561</v>
      </c>
      <c r="B225">
        <v>-0.20657200000000001</v>
      </c>
      <c r="C225">
        <v>0.81336799999999998</v>
      </c>
      <c r="D225">
        <v>0.36707099999999998</v>
      </c>
      <c r="E225">
        <v>1.3617300000000001</v>
      </c>
      <c r="F225">
        <v>223</v>
      </c>
    </row>
    <row r="226" spans="1:6" x14ac:dyDescent="0.2">
      <c r="A226">
        <v>0.27686500000000003</v>
      </c>
      <c r="B226">
        <v>-0.21324399999999999</v>
      </c>
      <c r="C226">
        <v>0.80795899999999998</v>
      </c>
      <c r="D226">
        <v>0.37845299999999998</v>
      </c>
      <c r="E226">
        <v>1.3669199999999999</v>
      </c>
      <c r="F226">
        <v>224</v>
      </c>
    </row>
    <row r="227" spans="1:6" x14ac:dyDescent="0.2">
      <c r="A227">
        <v>0.27455200000000002</v>
      </c>
      <c r="B227">
        <v>-0.21237800000000001</v>
      </c>
      <c r="C227">
        <v>0.80865900000000002</v>
      </c>
      <c r="D227">
        <v>0.37697599999999998</v>
      </c>
      <c r="E227">
        <v>1.3730599999999999</v>
      </c>
      <c r="F227">
        <v>225</v>
      </c>
    </row>
    <row r="228" spans="1:6" x14ac:dyDescent="0.2">
      <c r="A228">
        <v>0.27640599999999999</v>
      </c>
      <c r="B228">
        <v>-0.214728</v>
      </c>
      <c r="C228">
        <v>0.80676099999999995</v>
      </c>
      <c r="D228">
        <v>0.38097900000000001</v>
      </c>
      <c r="E228">
        <v>1.3783300000000001</v>
      </c>
      <c r="F228">
        <v>226</v>
      </c>
    </row>
    <row r="229" spans="1:6" x14ac:dyDescent="0.2">
      <c r="A229">
        <v>0.28768500000000002</v>
      </c>
      <c r="B229">
        <v>-0.22494600000000001</v>
      </c>
      <c r="C229">
        <v>0.79855900000000002</v>
      </c>
      <c r="D229">
        <v>0.39834799999999998</v>
      </c>
      <c r="E229">
        <v>1.3846700000000001</v>
      </c>
      <c r="F229">
        <v>227</v>
      </c>
    </row>
    <row r="230" spans="1:6" x14ac:dyDescent="0.2">
      <c r="A230">
        <v>0.34977999999999998</v>
      </c>
      <c r="B230">
        <v>-0.23827000000000001</v>
      </c>
      <c r="C230">
        <v>0.78798999999999997</v>
      </c>
      <c r="D230">
        <v>0.42090100000000003</v>
      </c>
      <c r="E230">
        <v>1.20333</v>
      </c>
      <c r="F230">
        <v>228</v>
      </c>
    </row>
    <row r="231" spans="1:6" x14ac:dyDescent="0.2">
      <c r="A231">
        <v>0.29193599999999997</v>
      </c>
      <c r="B231">
        <v>-0.23061699999999999</v>
      </c>
      <c r="C231">
        <v>0.79404300000000005</v>
      </c>
      <c r="D231">
        <v>0.40795999999999999</v>
      </c>
      <c r="E231">
        <v>1.3974299999999999</v>
      </c>
      <c r="F231">
        <v>229</v>
      </c>
    </row>
    <row r="232" spans="1:6" x14ac:dyDescent="0.2">
      <c r="A232">
        <v>0.29475600000000002</v>
      </c>
      <c r="B232">
        <v>-0.23450599999999999</v>
      </c>
      <c r="C232">
        <v>0.79096100000000003</v>
      </c>
      <c r="D232">
        <v>0.41454000000000002</v>
      </c>
      <c r="E232">
        <v>1.40638</v>
      </c>
      <c r="F232">
        <v>230</v>
      </c>
    </row>
    <row r="233" spans="1:6" x14ac:dyDescent="0.2">
      <c r="A233">
        <v>0.30225800000000003</v>
      </c>
      <c r="B233">
        <v>-0.24243500000000001</v>
      </c>
      <c r="C233">
        <v>0.78471500000000005</v>
      </c>
      <c r="D233">
        <v>0.427929</v>
      </c>
      <c r="E233">
        <v>1.41578</v>
      </c>
      <c r="F233">
        <v>231</v>
      </c>
    </row>
    <row r="234" spans="1:6" x14ac:dyDescent="0.2">
      <c r="A234">
        <v>0.33055699999999999</v>
      </c>
      <c r="B234">
        <v>-0.26927200000000001</v>
      </c>
      <c r="C234">
        <v>0.76393500000000003</v>
      </c>
      <c r="D234">
        <v>0.472968</v>
      </c>
      <c r="E234">
        <v>1.43082</v>
      </c>
      <c r="F234">
        <v>232</v>
      </c>
    </row>
    <row r="235" spans="1:6" x14ac:dyDescent="0.2">
      <c r="A235">
        <v>0.38110699999999997</v>
      </c>
      <c r="B235">
        <v>-0.28829199999999999</v>
      </c>
      <c r="C235">
        <v>0.74954299999999996</v>
      </c>
      <c r="D235">
        <v>0.50463499999999994</v>
      </c>
      <c r="E235">
        <v>1.32413</v>
      </c>
      <c r="F235">
        <v>233</v>
      </c>
    </row>
    <row r="236" spans="1:6" x14ac:dyDescent="0.2">
      <c r="A236">
        <v>0.32280199999999998</v>
      </c>
      <c r="B236">
        <v>-0.25287999999999999</v>
      </c>
      <c r="C236">
        <v>0.77656099999999995</v>
      </c>
      <c r="D236">
        <v>0.44550800000000002</v>
      </c>
      <c r="E236">
        <v>1.3801300000000001</v>
      </c>
      <c r="F236">
        <v>234</v>
      </c>
    </row>
    <row r="237" spans="1:6" x14ac:dyDescent="0.2">
      <c r="A237">
        <v>0.314023</v>
      </c>
      <c r="B237">
        <v>-0.257546</v>
      </c>
      <c r="C237">
        <v>0.77294600000000002</v>
      </c>
      <c r="D237">
        <v>0.45334099999999999</v>
      </c>
      <c r="E237">
        <v>1.4436599999999999</v>
      </c>
      <c r="F237">
        <v>235</v>
      </c>
    </row>
    <row r="238" spans="1:6" x14ac:dyDescent="0.2">
      <c r="A238">
        <v>0.31855099999999997</v>
      </c>
      <c r="B238">
        <v>-0.26588200000000001</v>
      </c>
      <c r="C238">
        <v>0.76652900000000002</v>
      </c>
      <c r="D238">
        <v>0.46730300000000002</v>
      </c>
      <c r="E238">
        <v>1.4669700000000001</v>
      </c>
      <c r="F238">
        <v>236</v>
      </c>
    </row>
    <row r="239" spans="1:6" x14ac:dyDescent="0.2">
      <c r="A239">
        <v>0.32563799999999998</v>
      </c>
      <c r="B239">
        <v>-0.25814500000000001</v>
      </c>
      <c r="C239">
        <v>0.77248300000000003</v>
      </c>
      <c r="D239">
        <v>0.454345</v>
      </c>
      <c r="E239">
        <v>1.39524</v>
      </c>
      <c r="F239">
        <v>237</v>
      </c>
    </row>
    <row r="240" spans="1:6" x14ac:dyDescent="0.2">
      <c r="A240">
        <v>0.31848900000000002</v>
      </c>
      <c r="B240">
        <v>-0.264791</v>
      </c>
      <c r="C240">
        <v>0.76736700000000002</v>
      </c>
      <c r="D240">
        <v>0.465476</v>
      </c>
      <c r="E240">
        <v>1.4615100000000001</v>
      </c>
      <c r="F240">
        <v>238</v>
      </c>
    </row>
    <row r="241" spans="1:6" x14ac:dyDescent="0.2">
      <c r="A241">
        <v>0.323577</v>
      </c>
      <c r="B241">
        <v>-0.27450799999999997</v>
      </c>
      <c r="C241">
        <v>0.75994600000000001</v>
      </c>
      <c r="D241">
        <v>0.481707</v>
      </c>
      <c r="E241">
        <v>1.4886900000000001</v>
      </c>
      <c r="F241">
        <v>239</v>
      </c>
    </row>
    <row r="242" spans="1:6" x14ac:dyDescent="0.2">
      <c r="A242">
        <v>0.335144</v>
      </c>
      <c r="B242">
        <v>-0.271312</v>
      </c>
      <c r="C242">
        <v>0.76237900000000003</v>
      </c>
      <c r="D242">
        <v>0.47637400000000002</v>
      </c>
      <c r="E242">
        <v>1.4214</v>
      </c>
      <c r="F242">
        <v>240</v>
      </c>
    </row>
    <row r="243" spans="1:6" x14ac:dyDescent="0.2">
      <c r="A243">
        <v>0.35702099999999998</v>
      </c>
      <c r="B243">
        <v>-0.26908300000000002</v>
      </c>
      <c r="C243">
        <v>0.76407999999999998</v>
      </c>
      <c r="D243">
        <v>0.47265200000000002</v>
      </c>
      <c r="E243">
        <v>1.3238799999999999</v>
      </c>
      <c r="F243">
        <v>241</v>
      </c>
    </row>
    <row r="244" spans="1:6" x14ac:dyDescent="0.2">
      <c r="A244">
        <v>0.34914200000000001</v>
      </c>
      <c r="B244">
        <v>-0.29460799999999998</v>
      </c>
      <c r="C244">
        <v>0.74482300000000001</v>
      </c>
      <c r="D244">
        <v>0.51510699999999998</v>
      </c>
      <c r="E244">
        <v>1.4753499999999999</v>
      </c>
      <c r="F244">
        <v>242</v>
      </c>
    </row>
    <row r="245" spans="1:6" x14ac:dyDescent="0.2">
      <c r="A245">
        <v>0.34341699999999997</v>
      </c>
      <c r="B245">
        <v>-0.29474800000000001</v>
      </c>
      <c r="C245">
        <v>0.74471900000000002</v>
      </c>
      <c r="D245">
        <v>0.51533799999999996</v>
      </c>
      <c r="E245">
        <v>1.5006200000000001</v>
      </c>
      <c r="F245">
        <v>243</v>
      </c>
    </row>
    <row r="246" spans="1:6" x14ac:dyDescent="0.2">
      <c r="A246">
        <v>0.35831200000000002</v>
      </c>
      <c r="B246">
        <v>-0.30728299999999997</v>
      </c>
      <c r="C246">
        <v>0.73544299999999996</v>
      </c>
      <c r="D246">
        <v>0.53605000000000003</v>
      </c>
      <c r="E246">
        <v>1.49604</v>
      </c>
      <c r="F246">
        <v>244</v>
      </c>
    </row>
    <row r="247" spans="1:6" x14ac:dyDescent="0.2">
      <c r="A247">
        <v>0.42335099999999998</v>
      </c>
      <c r="B247">
        <v>-0.320525</v>
      </c>
      <c r="C247">
        <v>0.72576799999999997</v>
      </c>
      <c r="D247">
        <v>0.55783700000000003</v>
      </c>
      <c r="E247">
        <v>1.3176699999999999</v>
      </c>
      <c r="F247">
        <v>245</v>
      </c>
    </row>
    <row r="248" spans="1:6" x14ac:dyDescent="0.2">
      <c r="A248">
        <v>0.35669299999999998</v>
      </c>
      <c r="B248">
        <v>-0.30443300000000001</v>
      </c>
      <c r="C248">
        <v>0.737541</v>
      </c>
      <c r="D248">
        <v>0.53134899999999996</v>
      </c>
      <c r="E248">
        <v>1.4896499999999999</v>
      </c>
      <c r="F248">
        <v>246</v>
      </c>
    </row>
    <row r="249" spans="1:6" x14ac:dyDescent="0.2">
      <c r="A249">
        <v>0.375884</v>
      </c>
      <c r="B249">
        <v>-0.333264</v>
      </c>
      <c r="C249">
        <v>0.71658100000000002</v>
      </c>
      <c r="D249">
        <v>0.578704</v>
      </c>
      <c r="E249">
        <v>1.5395799999999999</v>
      </c>
      <c r="F249">
        <v>247</v>
      </c>
    </row>
    <row r="250" spans="1:6" x14ac:dyDescent="0.2">
      <c r="A250">
        <v>0.40661199999999997</v>
      </c>
      <c r="B250">
        <v>-0.34109299999999998</v>
      </c>
      <c r="C250">
        <v>0.71099299999999999</v>
      </c>
      <c r="D250">
        <v>0.59148500000000004</v>
      </c>
      <c r="E250">
        <v>1.4546699999999999</v>
      </c>
      <c r="F250">
        <v>248</v>
      </c>
    </row>
    <row r="251" spans="1:6" x14ac:dyDescent="0.2">
      <c r="A251">
        <v>0.35950599999999999</v>
      </c>
      <c r="B251">
        <v>-0.29955300000000001</v>
      </c>
      <c r="C251">
        <v>0.74114899999999995</v>
      </c>
      <c r="D251">
        <v>0.523289</v>
      </c>
      <c r="E251">
        <v>1.4555800000000001</v>
      </c>
      <c r="F251">
        <v>249</v>
      </c>
    </row>
    <row r="252" spans="1:6" x14ac:dyDescent="0.2">
      <c r="A252">
        <v>0.35802400000000001</v>
      </c>
      <c r="B252">
        <v>-0.31132700000000002</v>
      </c>
      <c r="C252">
        <v>0.73247399999999996</v>
      </c>
      <c r="D252">
        <v>0.54271499999999995</v>
      </c>
      <c r="E252">
        <v>1.51586</v>
      </c>
      <c r="F252">
        <v>250</v>
      </c>
    </row>
    <row r="253" spans="1:6" x14ac:dyDescent="0.2">
      <c r="A253">
        <v>0.36050199999999999</v>
      </c>
      <c r="B253">
        <v>-0.31514599999999998</v>
      </c>
      <c r="C253">
        <v>0.72968200000000005</v>
      </c>
      <c r="D253">
        <v>0.54899900000000001</v>
      </c>
      <c r="E253">
        <v>1.52288</v>
      </c>
      <c r="F253">
        <v>251</v>
      </c>
    </row>
    <row r="254" spans="1:6" x14ac:dyDescent="0.2">
      <c r="A254">
        <v>0.363568</v>
      </c>
      <c r="B254">
        <v>-0.31964300000000001</v>
      </c>
      <c r="C254">
        <v>0.72640800000000005</v>
      </c>
      <c r="D254">
        <v>0.55638900000000002</v>
      </c>
      <c r="E254">
        <v>1.5303599999999999</v>
      </c>
      <c r="F254">
        <v>252</v>
      </c>
    </row>
    <row r="255" spans="1:6" x14ac:dyDescent="0.2">
      <c r="A255">
        <v>0.37039899999999998</v>
      </c>
      <c r="B255">
        <v>-0.32777099999999998</v>
      </c>
      <c r="C255">
        <v>0.72052799999999995</v>
      </c>
      <c r="D255">
        <v>0.56971700000000003</v>
      </c>
      <c r="E255">
        <v>1.5381199999999999</v>
      </c>
      <c r="F255">
        <v>253</v>
      </c>
    </row>
    <row r="256" spans="1:6" x14ac:dyDescent="0.2">
      <c r="A256">
        <v>0.38741399999999998</v>
      </c>
      <c r="B256">
        <v>-0.345302</v>
      </c>
      <c r="C256">
        <v>0.70800700000000005</v>
      </c>
      <c r="D256">
        <v>0.59834299999999996</v>
      </c>
      <c r="E256">
        <v>1.5444500000000001</v>
      </c>
      <c r="F256">
        <v>254</v>
      </c>
    </row>
    <row r="257" spans="1:6" x14ac:dyDescent="0.2">
      <c r="A257">
        <v>0.39394699999999999</v>
      </c>
      <c r="B257">
        <v>-0.35401899999999997</v>
      </c>
      <c r="C257">
        <v>0.70186199999999999</v>
      </c>
      <c r="D257">
        <v>0.61251500000000003</v>
      </c>
      <c r="E257">
        <v>1.55481</v>
      </c>
      <c r="F257">
        <v>255</v>
      </c>
    </row>
    <row r="258" spans="1:6" x14ac:dyDescent="0.2">
      <c r="A258">
        <v>0.40395999999999999</v>
      </c>
      <c r="B258">
        <v>-0.36597400000000002</v>
      </c>
      <c r="C258">
        <v>0.69352100000000005</v>
      </c>
      <c r="D258">
        <v>0.63188699999999998</v>
      </c>
      <c r="E258">
        <v>1.56423</v>
      </c>
      <c r="F258">
        <v>256</v>
      </c>
    </row>
    <row r="259" spans="1:6" x14ac:dyDescent="0.2">
      <c r="A259">
        <v>0.41906700000000002</v>
      </c>
      <c r="B259">
        <v>-0.38353999999999999</v>
      </c>
      <c r="C259">
        <v>0.68144499999999997</v>
      </c>
      <c r="D259">
        <v>0.66021399999999997</v>
      </c>
      <c r="E259">
        <v>1.57544</v>
      </c>
      <c r="F259">
        <v>257</v>
      </c>
    </row>
    <row r="260" spans="1:6" x14ac:dyDescent="0.2">
      <c r="A260">
        <v>0.43379600000000001</v>
      </c>
      <c r="B260">
        <v>-0.402528</v>
      </c>
      <c r="C260">
        <v>0.66862699999999997</v>
      </c>
      <c r="D260">
        <v>0.69065500000000002</v>
      </c>
      <c r="E260">
        <v>1.59212</v>
      </c>
      <c r="F260">
        <v>258</v>
      </c>
    </row>
    <row r="261" spans="1:6" x14ac:dyDescent="0.2">
      <c r="A261">
        <v>0.45449000000000001</v>
      </c>
      <c r="B261">
        <v>-0.40318100000000001</v>
      </c>
      <c r="C261">
        <v>0.66819099999999998</v>
      </c>
      <c r="D261">
        <v>0.69169800000000004</v>
      </c>
      <c r="E261">
        <v>1.5219199999999999</v>
      </c>
      <c r="F261">
        <v>259</v>
      </c>
    </row>
    <row r="262" spans="1:6" x14ac:dyDescent="0.2">
      <c r="A262">
        <v>0.45675300000000002</v>
      </c>
      <c r="B262">
        <v>-0.429226</v>
      </c>
      <c r="C262">
        <v>0.65101299999999995</v>
      </c>
      <c r="D262">
        <v>0.73314900000000005</v>
      </c>
      <c r="E262">
        <v>1.6051299999999999</v>
      </c>
      <c r="F262">
        <v>260</v>
      </c>
    </row>
    <row r="263" spans="1:6" x14ac:dyDescent="0.2">
      <c r="A263">
        <v>0.47247299999999998</v>
      </c>
      <c r="B263">
        <v>-0.44995600000000002</v>
      </c>
      <c r="C263">
        <v>0.637656</v>
      </c>
      <c r="D263">
        <v>0.76590100000000005</v>
      </c>
      <c r="E263">
        <v>1.6210500000000001</v>
      </c>
      <c r="F263">
        <v>261</v>
      </c>
    </row>
    <row r="264" spans="1:6" x14ac:dyDescent="0.2">
      <c r="A264">
        <v>0.49513099999999999</v>
      </c>
      <c r="B264">
        <v>-0.47984100000000002</v>
      </c>
      <c r="C264">
        <v>0.61888200000000004</v>
      </c>
      <c r="D264">
        <v>0.81275200000000003</v>
      </c>
      <c r="E264">
        <v>1.6414899999999999</v>
      </c>
      <c r="F264">
        <v>262</v>
      </c>
    </row>
    <row r="265" spans="1:6" x14ac:dyDescent="0.2">
      <c r="A265">
        <v>0.52007400000000004</v>
      </c>
      <c r="B265">
        <v>-0.51578400000000002</v>
      </c>
      <c r="C265">
        <v>0.59703200000000001</v>
      </c>
      <c r="D265">
        <v>0.86854399999999998</v>
      </c>
      <c r="E265">
        <v>1.67004</v>
      </c>
      <c r="F265">
        <v>263</v>
      </c>
    </row>
    <row r="266" spans="1:6" x14ac:dyDescent="0.2">
      <c r="A266">
        <v>0.57001400000000002</v>
      </c>
      <c r="B266">
        <v>-0.53690700000000002</v>
      </c>
      <c r="C266">
        <v>0.58455299999999999</v>
      </c>
      <c r="D266">
        <v>0.90105500000000005</v>
      </c>
      <c r="E266">
        <v>1.5807599999999999</v>
      </c>
      <c r="F266">
        <v>264</v>
      </c>
    </row>
    <row r="267" spans="1:6" x14ac:dyDescent="0.2">
      <c r="A267">
        <v>0.58346799999999999</v>
      </c>
      <c r="B267">
        <v>-0.58433000000000002</v>
      </c>
      <c r="C267">
        <v>0.55747899999999995</v>
      </c>
      <c r="D267">
        <v>0.97332200000000002</v>
      </c>
      <c r="E267">
        <v>1.6681699999999999</v>
      </c>
      <c r="F267">
        <v>265</v>
      </c>
    </row>
    <row r="268" spans="1:6" x14ac:dyDescent="0.2">
      <c r="A268">
        <v>0.63388100000000003</v>
      </c>
      <c r="B268">
        <v>-0.59371600000000002</v>
      </c>
      <c r="C268">
        <v>0.55227099999999996</v>
      </c>
      <c r="D268">
        <v>0.98751</v>
      </c>
      <c r="E268">
        <v>1.5578799999999999</v>
      </c>
      <c r="F268">
        <v>266</v>
      </c>
    </row>
    <row r="269" spans="1:6" x14ac:dyDescent="0.2">
      <c r="A269">
        <v>0.62689300000000003</v>
      </c>
      <c r="B269">
        <v>-0.67738699999999996</v>
      </c>
      <c r="C269">
        <v>0.50794300000000003</v>
      </c>
      <c r="D269">
        <v>1.11236</v>
      </c>
      <c r="E269">
        <v>1.7744</v>
      </c>
      <c r="F269">
        <v>267</v>
      </c>
    </row>
    <row r="270" spans="1:6" x14ac:dyDescent="0.2">
      <c r="A270">
        <v>0.69116500000000003</v>
      </c>
      <c r="B270">
        <v>-0.73976799999999998</v>
      </c>
      <c r="C270">
        <v>0.47722500000000001</v>
      </c>
      <c r="D270">
        <v>1.2036100000000001</v>
      </c>
      <c r="E270">
        <v>1.74142</v>
      </c>
      <c r="F270">
        <v>268</v>
      </c>
    </row>
    <row r="271" spans="1:6" x14ac:dyDescent="0.2">
      <c r="A271">
        <v>0.75268299999999999</v>
      </c>
      <c r="B271">
        <v>-0.82557599999999998</v>
      </c>
      <c r="C271">
        <v>0.43798300000000001</v>
      </c>
      <c r="D271">
        <v>1.32674</v>
      </c>
      <c r="E271">
        <v>1.76268</v>
      </c>
      <c r="F271">
        <v>269</v>
      </c>
    </row>
    <row r="272" spans="1:6" x14ac:dyDescent="0.2">
      <c r="A272">
        <v>0.84146600000000005</v>
      </c>
      <c r="B272">
        <v>-0.80561000000000005</v>
      </c>
      <c r="C272">
        <v>0.44681500000000002</v>
      </c>
      <c r="D272">
        <v>1.29833</v>
      </c>
      <c r="E272">
        <v>1.54294</v>
      </c>
      <c r="F272">
        <v>270</v>
      </c>
    </row>
    <row r="273" spans="1:6" x14ac:dyDescent="0.2">
      <c r="A273">
        <v>0.78735100000000002</v>
      </c>
      <c r="B273">
        <v>-0.75116499999999997</v>
      </c>
      <c r="C273">
        <v>0.47181699999999999</v>
      </c>
      <c r="D273">
        <v>1.2201200000000001</v>
      </c>
      <c r="E273">
        <v>1.54965</v>
      </c>
      <c r="F273">
        <v>271</v>
      </c>
    </row>
    <row r="274" spans="1:6" x14ac:dyDescent="0.2">
      <c r="A274">
        <v>0.78096399999999999</v>
      </c>
      <c r="B274">
        <v>-0.65669299999999997</v>
      </c>
      <c r="C274">
        <v>0.51856400000000002</v>
      </c>
      <c r="D274">
        <v>1.0817399999999999</v>
      </c>
      <c r="E274">
        <v>1.38514</v>
      </c>
      <c r="F274">
        <v>272</v>
      </c>
    </row>
    <row r="275" spans="1:6" x14ac:dyDescent="0.2">
      <c r="A275">
        <v>0.69872800000000002</v>
      </c>
      <c r="B275">
        <v>-0.52740900000000002</v>
      </c>
      <c r="C275">
        <v>0.59013199999999999</v>
      </c>
      <c r="D275">
        <v>0.88646000000000003</v>
      </c>
      <c r="E275">
        <v>1.26868</v>
      </c>
      <c r="F275">
        <v>273</v>
      </c>
    </row>
    <row r="276" spans="1:6" x14ac:dyDescent="0.2">
      <c r="A276">
        <v>0.515652</v>
      </c>
      <c r="B276">
        <v>-0.43379600000000001</v>
      </c>
      <c r="C276">
        <v>0.64804399999999995</v>
      </c>
      <c r="D276">
        <v>0.74038800000000005</v>
      </c>
      <c r="E276">
        <v>1.4358299999999999</v>
      </c>
      <c r="F276">
        <v>274</v>
      </c>
    </row>
    <row r="277" spans="1:6" x14ac:dyDescent="0.2">
      <c r="A277">
        <v>0.42442600000000003</v>
      </c>
      <c r="B277">
        <v>-0.31680599999999998</v>
      </c>
      <c r="C277">
        <v>0.72847200000000001</v>
      </c>
      <c r="D277">
        <v>0.551728</v>
      </c>
      <c r="E277">
        <v>1.2999400000000001</v>
      </c>
      <c r="F277">
        <v>275</v>
      </c>
    </row>
    <row r="278" spans="1:6" x14ac:dyDescent="0.2">
      <c r="A278">
        <v>0.32897900000000002</v>
      </c>
      <c r="B278">
        <v>-0.22720399999999999</v>
      </c>
      <c r="C278">
        <v>0.79675799999999997</v>
      </c>
      <c r="D278">
        <v>0.40217700000000001</v>
      </c>
      <c r="E278">
        <v>1.2224999999999999</v>
      </c>
      <c r="F278">
        <v>276</v>
      </c>
    </row>
    <row r="279" spans="1:6" x14ac:dyDescent="0.2">
      <c r="A279">
        <v>0.22853799999999999</v>
      </c>
      <c r="B279">
        <v>-0.104794</v>
      </c>
      <c r="C279">
        <v>0.90051000000000003</v>
      </c>
      <c r="D279">
        <v>0.18992100000000001</v>
      </c>
      <c r="E279">
        <v>0.83102799999999999</v>
      </c>
      <c r="F279">
        <v>277</v>
      </c>
    </row>
    <row r="280" spans="1:6" x14ac:dyDescent="0.2">
      <c r="A280">
        <v>0.10127700000000001</v>
      </c>
      <c r="B280">
        <v>-7.27357E-2</v>
      </c>
      <c r="C280">
        <v>0.92984699999999998</v>
      </c>
      <c r="D280">
        <v>0.13267499999999999</v>
      </c>
      <c r="E280">
        <v>1.31002</v>
      </c>
      <c r="F280">
        <v>278</v>
      </c>
    </row>
    <row r="281" spans="1:6" x14ac:dyDescent="0.2">
      <c r="A281">
        <v>6.4491000000000007E-2</v>
      </c>
      <c r="B281">
        <v>-6.3702900000000007E-2</v>
      </c>
      <c r="C281">
        <v>0.93828400000000001</v>
      </c>
      <c r="D281">
        <v>0.116412</v>
      </c>
      <c r="E281">
        <v>1.8050999999999999</v>
      </c>
      <c r="F281">
        <v>279</v>
      </c>
    </row>
    <row r="282" spans="1:6" x14ac:dyDescent="0.2">
      <c r="A282">
        <v>6.4616300000000002E-2</v>
      </c>
      <c r="B282">
        <v>-3.8931E-2</v>
      </c>
      <c r="C282">
        <v>0.96181700000000003</v>
      </c>
      <c r="D282">
        <v>7.1507399999999999E-2</v>
      </c>
      <c r="E282">
        <v>1.1066499999999999</v>
      </c>
      <c r="F282">
        <v>280</v>
      </c>
    </row>
    <row r="283" spans="1:6" x14ac:dyDescent="0.2">
      <c r="A283">
        <v>3.07879E-2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01"/>
  <sheetViews>
    <sheetView zoomScale="70" zoomScaleNormal="70" workbookViewId="0">
      <selection activeCell="D10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0.170348</v>
      </c>
      <c r="B2">
        <v>-0.120931</v>
      </c>
      <c r="C2">
        <v>0.88609499999999997</v>
      </c>
      <c r="D2">
        <v>0.21846699999999999</v>
      </c>
      <c r="E2">
        <v>1.2824800000000001</v>
      </c>
      <c r="F2">
        <v>0</v>
      </c>
    </row>
    <row r="3" spans="1:6" x14ac:dyDescent="0.2">
      <c r="A3">
        <v>0.18093799999999999</v>
      </c>
      <c r="B3">
        <v>-9.3235600000000002E-2</v>
      </c>
      <c r="C3">
        <v>0.91097899999999998</v>
      </c>
      <c r="D3">
        <v>0.16936499999999999</v>
      </c>
      <c r="E3">
        <v>0.93603800000000004</v>
      </c>
      <c r="F3">
        <v>1</v>
      </c>
    </row>
    <row r="4" spans="1:6" x14ac:dyDescent="0.2">
      <c r="A4">
        <v>0.154311</v>
      </c>
      <c r="B4">
        <v>-9.4745499999999996E-2</v>
      </c>
      <c r="C4">
        <v>0.90960399999999997</v>
      </c>
      <c r="D4">
        <v>0.17205599999999999</v>
      </c>
      <c r="E4">
        <v>1.1149899999999999</v>
      </c>
      <c r="F4">
        <v>2</v>
      </c>
    </row>
    <row r="5" spans="1:6" x14ac:dyDescent="0.2">
      <c r="A5">
        <v>0.15409700000000001</v>
      </c>
      <c r="B5">
        <v>-9.4669799999999998E-2</v>
      </c>
      <c r="C5">
        <v>0.90967299999999995</v>
      </c>
      <c r="D5">
        <v>0.17192099999999999</v>
      </c>
      <c r="E5">
        <v>1.1156600000000001</v>
      </c>
      <c r="F5">
        <v>3</v>
      </c>
    </row>
    <row r="6" spans="1:6" x14ac:dyDescent="0.2">
      <c r="A6">
        <v>0.15218699999999999</v>
      </c>
      <c r="B6">
        <v>-9.37997E-2</v>
      </c>
      <c r="C6">
        <v>0.91046499999999997</v>
      </c>
      <c r="D6">
        <v>0.17037099999999999</v>
      </c>
      <c r="E6">
        <v>1.11948</v>
      </c>
      <c r="F6">
        <v>4</v>
      </c>
    </row>
    <row r="7" spans="1:6" x14ac:dyDescent="0.2">
      <c r="A7">
        <v>0.15421699999999999</v>
      </c>
      <c r="B7">
        <v>-9.61119E-2</v>
      </c>
      <c r="C7">
        <v>0.908362</v>
      </c>
      <c r="D7">
        <v>0.17448900000000001</v>
      </c>
      <c r="E7">
        <v>1.1314500000000001</v>
      </c>
      <c r="F7">
        <v>5</v>
      </c>
    </row>
    <row r="8" spans="1:6" x14ac:dyDescent="0.2">
      <c r="A8">
        <v>0.15837200000000001</v>
      </c>
      <c r="B8">
        <v>-0.100027</v>
      </c>
      <c r="C8">
        <v>0.90481299999999998</v>
      </c>
      <c r="D8">
        <v>0.18145500000000001</v>
      </c>
      <c r="E8">
        <v>1.14575</v>
      </c>
      <c r="F8">
        <v>6</v>
      </c>
    </row>
    <row r="9" spans="1:6" x14ac:dyDescent="0.2">
      <c r="A9">
        <v>0.158134</v>
      </c>
      <c r="B9">
        <v>-0.103841</v>
      </c>
      <c r="C9">
        <v>0.90136799999999995</v>
      </c>
      <c r="D9">
        <v>0.18823100000000001</v>
      </c>
      <c r="E9">
        <v>1.19032</v>
      </c>
      <c r="F9">
        <v>7</v>
      </c>
    </row>
    <row r="10" spans="1:6" x14ac:dyDescent="0.2">
      <c r="A10">
        <v>0.234815</v>
      </c>
      <c r="B10">
        <v>-0.12984499999999999</v>
      </c>
      <c r="C10">
        <v>0.87823200000000001</v>
      </c>
      <c r="D10">
        <v>0.23415800000000001</v>
      </c>
      <c r="E10">
        <v>0.99719999999999998</v>
      </c>
      <c r="F10">
        <v>8</v>
      </c>
    </row>
    <row r="11" spans="1:6" x14ac:dyDescent="0.2">
      <c r="A11">
        <v>0.18559999999999999</v>
      </c>
      <c r="B11">
        <v>-0.144873</v>
      </c>
      <c r="C11">
        <v>0.86513200000000001</v>
      </c>
      <c r="D11">
        <v>0.26049299999999997</v>
      </c>
      <c r="E11">
        <v>1.4035200000000001</v>
      </c>
      <c r="F11">
        <v>9</v>
      </c>
    </row>
    <row r="12" spans="1:6" x14ac:dyDescent="0.2">
      <c r="A12">
        <v>0.22265299999999999</v>
      </c>
      <c r="B12">
        <v>-0.20411599999999999</v>
      </c>
      <c r="C12">
        <v>0.81536799999999998</v>
      </c>
      <c r="D12">
        <v>0.362875</v>
      </c>
      <c r="E12">
        <v>1.62978</v>
      </c>
      <c r="F12">
        <v>10</v>
      </c>
    </row>
    <row r="13" spans="1:6" x14ac:dyDescent="0.2">
      <c r="A13">
        <v>0.16364999999999999</v>
      </c>
      <c r="B13">
        <v>-9.7112599999999993E-2</v>
      </c>
      <c r="C13">
        <v>0.90745399999999998</v>
      </c>
      <c r="D13">
        <v>0.17627100000000001</v>
      </c>
      <c r="E13">
        <v>1.0771200000000001</v>
      </c>
      <c r="F13">
        <v>11</v>
      </c>
    </row>
    <row r="14" spans="1:6" x14ac:dyDescent="0.2">
      <c r="A14">
        <v>0.143397</v>
      </c>
      <c r="B14">
        <v>-8.5149100000000005E-2</v>
      </c>
      <c r="C14">
        <v>0.91837500000000005</v>
      </c>
      <c r="D14">
        <v>0.15492800000000001</v>
      </c>
      <c r="E14">
        <v>1.0804100000000001</v>
      </c>
      <c r="F14">
        <v>12</v>
      </c>
    </row>
    <row r="15" spans="1:6" x14ac:dyDescent="0.2">
      <c r="A15">
        <v>0.14408799999999999</v>
      </c>
      <c r="B15">
        <v>-8.5785600000000004E-2</v>
      </c>
      <c r="C15">
        <v>0.91779100000000002</v>
      </c>
      <c r="D15">
        <v>0.15606600000000001</v>
      </c>
      <c r="E15">
        <v>1.0831200000000001</v>
      </c>
      <c r="F15">
        <v>13</v>
      </c>
    </row>
    <row r="16" spans="1:6" x14ac:dyDescent="0.2">
      <c r="A16">
        <v>0.14255699999999999</v>
      </c>
      <c r="B16">
        <v>-8.4691000000000002E-2</v>
      </c>
      <c r="C16">
        <v>0.91879599999999995</v>
      </c>
      <c r="D16">
        <v>0.15410799999999999</v>
      </c>
      <c r="E16">
        <v>1.0810299999999999</v>
      </c>
      <c r="F16">
        <v>14</v>
      </c>
    </row>
    <row r="17" spans="1:6" x14ac:dyDescent="0.2">
      <c r="A17">
        <v>0.143758</v>
      </c>
      <c r="B17">
        <v>-8.5632700000000006E-2</v>
      </c>
      <c r="C17">
        <v>0.91793100000000005</v>
      </c>
      <c r="D17">
        <v>0.15579200000000001</v>
      </c>
      <c r="E17">
        <v>1.08372</v>
      </c>
      <c r="F17">
        <v>15</v>
      </c>
    </row>
    <row r="18" spans="1:6" x14ac:dyDescent="0.2">
      <c r="A18">
        <v>0.14407600000000001</v>
      </c>
      <c r="B18">
        <v>-8.6161199999999993E-2</v>
      </c>
      <c r="C18">
        <v>0.91744599999999998</v>
      </c>
      <c r="D18">
        <v>0.15673699999999999</v>
      </c>
      <c r="E18">
        <v>1.08788</v>
      </c>
      <c r="F18">
        <v>16</v>
      </c>
    </row>
    <row r="19" spans="1:6" x14ac:dyDescent="0.2">
      <c r="A19">
        <v>0.14748</v>
      </c>
      <c r="B19">
        <v>-8.8343699999999997E-2</v>
      </c>
      <c r="C19">
        <v>0.91544599999999998</v>
      </c>
      <c r="D19">
        <v>0.160637</v>
      </c>
      <c r="E19">
        <v>1.08921</v>
      </c>
      <c r="F19">
        <v>17</v>
      </c>
    </row>
    <row r="20" spans="1:6" x14ac:dyDescent="0.2">
      <c r="A20">
        <v>0.14945900000000001</v>
      </c>
      <c r="B20">
        <v>-8.9517299999999994E-2</v>
      </c>
      <c r="C20">
        <v>0.91437199999999996</v>
      </c>
      <c r="D20">
        <v>0.16273199999999999</v>
      </c>
      <c r="E20">
        <v>1.0888100000000001</v>
      </c>
      <c r="F20">
        <v>18</v>
      </c>
    </row>
    <row r="21" spans="1:6" x14ac:dyDescent="0.2">
      <c r="A21">
        <v>0.15262600000000001</v>
      </c>
      <c r="B21">
        <v>-9.1795699999999994E-2</v>
      </c>
      <c r="C21">
        <v>0.91229099999999996</v>
      </c>
      <c r="D21">
        <v>0.166798</v>
      </c>
      <c r="E21">
        <v>1.0928500000000001</v>
      </c>
      <c r="F21">
        <v>19</v>
      </c>
    </row>
    <row r="22" spans="1:6" x14ac:dyDescent="0.2">
      <c r="A22">
        <v>0.149702</v>
      </c>
      <c r="B22">
        <v>-9.0017799999999995E-2</v>
      </c>
      <c r="C22">
        <v>0.91391500000000003</v>
      </c>
      <c r="D22">
        <v>0.16362599999999999</v>
      </c>
      <c r="E22">
        <v>1.09301</v>
      </c>
      <c r="F22">
        <v>20</v>
      </c>
    </row>
    <row r="23" spans="1:6" x14ac:dyDescent="0.2">
      <c r="A23">
        <v>0.14691100000000001</v>
      </c>
      <c r="B23">
        <v>-8.8953199999999996E-2</v>
      </c>
      <c r="C23">
        <v>0.91488800000000003</v>
      </c>
      <c r="D23">
        <v>0.16172500000000001</v>
      </c>
      <c r="E23">
        <v>1.10084</v>
      </c>
      <c r="F23">
        <v>21</v>
      </c>
    </row>
    <row r="24" spans="1:6" x14ac:dyDescent="0.2">
      <c r="A24">
        <v>0.15278600000000001</v>
      </c>
      <c r="B24">
        <v>-9.2449699999999996E-2</v>
      </c>
      <c r="C24">
        <v>0.91169500000000003</v>
      </c>
      <c r="D24">
        <v>0.167964</v>
      </c>
      <c r="E24">
        <v>1.09935</v>
      </c>
      <c r="F24">
        <v>22</v>
      </c>
    </row>
    <row r="25" spans="1:6" x14ac:dyDescent="0.2">
      <c r="A25">
        <v>0.15448999999999999</v>
      </c>
      <c r="B25">
        <v>-9.3464400000000003E-2</v>
      </c>
      <c r="C25">
        <v>0.91076999999999997</v>
      </c>
      <c r="D25">
        <v>0.16977300000000001</v>
      </c>
      <c r="E25">
        <v>1.0989199999999999</v>
      </c>
      <c r="F25">
        <v>23</v>
      </c>
    </row>
    <row r="26" spans="1:6" x14ac:dyDescent="0.2">
      <c r="A26">
        <v>0.153978</v>
      </c>
      <c r="B26">
        <v>-9.3973699999999993E-2</v>
      </c>
      <c r="C26">
        <v>0.91030699999999998</v>
      </c>
      <c r="D26">
        <v>0.170681</v>
      </c>
      <c r="E26">
        <v>1.1084700000000001</v>
      </c>
      <c r="F26">
        <v>24</v>
      </c>
    </row>
    <row r="27" spans="1:6" x14ac:dyDescent="0.2">
      <c r="A27">
        <v>0.14993899999999999</v>
      </c>
      <c r="B27">
        <v>-9.1768500000000003E-2</v>
      </c>
      <c r="C27">
        <v>0.91231600000000002</v>
      </c>
      <c r="D27">
        <v>0.16674900000000001</v>
      </c>
      <c r="E27">
        <v>1.11212</v>
      </c>
      <c r="F27">
        <v>25</v>
      </c>
    </row>
    <row r="28" spans="1:6" x14ac:dyDescent="0.2">
      <c r="A28">
        <v>0.155473</v>
      </c>
      <c r="B28">
        <v>-9.5628299999999999E-2</v>
      </c>
      <c r="C28">
        <v>0.908802</v>
      </c>
      <c r="D28">
        <v>0.173628</v>
      </c>
      <c r="E28">
        <v>1.11677</v>
      </c>
      <c r="F28">
        <v>26</v>
      </c>
    </row>
    <row r="29" spans="1:6" x14ac:dyDescent="0.2">
      <c r="A29">
        <v>0.155555</v>
      </c>
      <c r="B29">
        <v>-9.5820299999999997E-2</v>
      </c>
      <c r="C29">
        <v>0.90862699999999996</v>
      </c>
      <c r="D29">
        <v>0.17397000000000001</v>
      </c>
      <c r="E29">
        <v>1.1183799999999999</v>
      </c>
      <c r="F29">
        <v>27</v>
      </c>
    </row>
    <row r="30" spans="1:6" x14ac:dyDescent="0.2">
      <c r="A30">
        <v>0.15295900000000001</v>
      </c>
      <c r="B30">
        <v>-9.4890600000000005E-2</v>
      </c>
      <c r="C30">
        <v>0.90947199999999995</v>
      </c>
      <c r="D30">
        <v>0.17231399999999999</v>
      </c>
      <c r="E30">
        <v>1.1265400000000001</v>
      </c>
      <c r="F30">
        <v>28</v>
      </c>
    </row>
    <row r="31" spans="1:6" x14ac:dyDescent="0.2">
      <c r="A31">
        <v>0.15617600000000001</v>
      </c>
      <c r="B31">
        <v>-9.6912200000000004E-2</v>
      </c>
      <c r="C31">
        <v>0.907636</v>
      </c>
      <c r="D31">
        <v>0.17591399999999999</v>
      </c>
      <c r="E31">
        <v>1.1263799999999999</v>
      </c>
      <c r="F31">
        <v>29</v>
      </c>
    </row>
    <row r="32" spans="1:6" x14ac:dyDescent="0.2">
      <c r="A32">
        <v>0.15851199999999999</v>
      </c>
      <c r="B32">
        <v>-9.9560499999999996E-2</v>
      </c>
      <c r="C32">
        <v>0.90523500000000001</v>
      </c>
      <c r="D32">
        <v>0.18062500000000001</v>
      </c>
      <c r="E32">
        <v>1.13951</v>
      </c>
      <c r="F32">
        <v>30</v>
      </c>
    </row>
    <row r="33" spans="1:6" x14ac:dyDescent="0.2">
      <c r="A33">
        <v>0.15851799999999999</v>
      </c>
      <c r="B33">
        <v>-0.100772</v>
      </c>
      <c r="C33">
        <v>0.90414000000000005</v>
      </c>
      <c r="D33">
        <v>0.182778</v>
      </c>
      <c r="E33">
        <v>1.1530400000000001</v>
      </c>
      <c r="F33">
        <v>31</v>
      </c>
    </row>
    <row r="34" spans="1:6" x14ac:dyDescent="0.2">
      <c r="A34">
        <v>0.15975300000000001</v>
      </c>
      <c r="B34">
        <v>-0.103839</v>
      </c>
      <c r="C34">
        <v>0.90137</v>
      </c>
      <c r="D34">
        <v>0.18822700000000001</v>
      </c>
      <c r="E34">
        <v>1.17824</v>
      </c>
      <c r="F34">
        <v>32</v>
      </c>
    </row>
    <row r="35" spans="1:6" x14ac:dyDescent="0.2">
      <c r="A35">
        <v>0.16817299999999999</v>
      </c>
      <c r="B35">
        <v>-0.111568</v>
      </c>
      <c r="C35">
        <v>0.89443099999999998</v>
      </c>
      <c r="D35">
        <v>0.20192599999999999</v>
      </c>
      <c r="E35">
        <v>1.2007000000000001</v>
      </c>
      <c r="F35">
        <v>33</v>
      </c>
    </row>
    <row r="36" spans="1:6" x14ac:dyDescent="0.2">
      <c r="A36">
        <v>0.17027500000000001</v>
      </c>
      <c r="B36">
        <v>-9.8796099999999998E-2</v>
      </c>
      <c r="C36">
        <v>0.90592700000000004</v>
      </c>
      <c r="D36">
        <v>0.17926600000000001</v>
      </c>
      <c r="E36">
        <v>1.0528</v>
      </c>
      <c r="F36">
        <v>34</v>
      </c>
    </row>
    <row r="37" spans="1:6" x14ac:dyDescent="0.2">
      <c r="A37">
        <v>0.155753</v>
      </c>
      <c r="B37">
        <v>-9.7353999999999996E-2</v>
      </c>
      <c r="C37">
        <v>0.90723500000000001</v>
      </c>
      <c r="D37">
        <v>0.1767</v>
      </c>
      <c r="E37">
        <v>1.13449</v>
      </c>
      <c r="F37">
        <v>35</v>
      </c>
    </row>
    <row r="38" spans="1:6" x14ac:dyDescent="0.2">
      <c r="A38">
        <v>0.160746</v>
      </c>
      <c r="B38">
        <v>-0.10187</v>
      </c>
      <c r="C38">
        <v>0.90314700000000003</v>
      </c>
      <c r="D38">
        <v>0.18473100000000001</v>
      </c>
      <c r="E38">
        <v>1.1492100000000001</v>
      </c>
      <c r="F38">
        <v>36</v>
      </c>
    </row>
    <row r="39" spans="1:6" x14ac:dyDescent="0.2">
      <c r="A39">
        <v>0.16252800000000001</v>
      </c>
      <c r="B39">
        <v>-0.105478</v>
      </c>
      <c r="C39">
        <v>0.89989399999999997</v>
      </c>
      <c r="D39">
        <v>0.191136</v>
      </c>
      <c r="E39">
        <v>1.1760200000000001</v>
      </c>
      <c r="F39">
        <v>37</v>
      </c>
    </row>
    <row r="40" spans="1:6" x14ac:dyDescent="0.2">
      <c r="A40">
        <v>0.17091999999999999</v>
      </c>
      <c r="B40">
        <v>-9.3083200000000005E-2</v>
      </c>
      <c r="C40">
        <v>0.91111799999999998</v>
      </c>
      <c r="D40">
        <v>0.16909299999999999</v>
      </c>
      <c r="E40">
        <v>0.98931599999999997</v>
      </c>
      <c r="F40">
        <v>38</v>
      </c>
    </row>
    <row r="41" spans="1:6" x14ac:dyDescent="0.2">
      <c r="A41">
        <v>0.15821199999999999</v>
      </c>
      <c r="B41">
        <v>-9.6654699999999996E-2</v>
      </c>
      <c r="C41">
        <v>0.90786900000000004</v>
      </c>
      <c r="D41">
        <v>0.175456</v>
      </c>
      <c r="E41">
        <v>1.1089899999999999</v>
      </c>
      <c r="F41">
        <v>39</v>
      </c>
    </row>
    <row r="42" spans="1:6" x14ac:dyDescent="0.2">
      <c r="A42">
        <v>0.15246299999999999</v>
      </c>
      <c r="B42">
        <v>-9.3640899999999999E-2</v>
      </c>
      <c r="C42">
        <v>0.91061000000000003</v>
      </c>
      <c r="D42">
        <v>0.17008699999999999</v>
      </c>
      <c r="E42">
        <v>1.1155999999999999</v>
      </c>
      <c r="F42">
        <v>40</v>
      </c>
    </row>
    <row r="43" spans="1:6" x14ac:dyDescent="0.2">
      <c r="A43">
        <v>0.15135499999999999</v>
      </c>
      <c r="B43">
        <v>-9.3544600000000006E-2</v>
      </c>
      <c r="C43">
        <v>0.91069699999999998</v>
      </c>
      <c r="D43">
        <v>0.16991600000000001</v>
      </c>
      <c r="E43">
        <v>1.12263</v>
      </c>
      <c r="F43">
        <v>41</v>
      </c>
    </row>
    <row r="44" spans="1:6" x14ac:dyDescent="0.2">
      <c r="A44">
        <v>0.15188699999999999</v>
      </c>
      <c r="B44">
        <v>-9.4504199999999997E-2</v>
      </c>
      <c r="C44">
        <v>0.90982399999999997</v>
      </c>
      <c r="D44">
        <v>0.171626</v>
      </c>
      <c r="E44">
        <v>1.1299600000000001</v>
      </c>
      <c r="F44">
        <v>42</v>
      </c>
    </row>
    <row r="45" spans="1:6" x14ac:dyDescent="0.2">
      <c r="A45">
        <v>0.155533</v>
      </c>
      <c r="B45">
        <v>-9.8717100000000002E-2</v>
      </c>
      <c r="C45">
        <v>0.905999</v>
      </c>
      <c r="D45">
        <v>0.17912500000000001</v>
      </c>
      <c r="E45">
        <v>1.1516900000000001</v>
      </c>
      <c r="F45">
        <v>43</v>
      </c>
    </row>
    <row r="46" spans="1:6" x14ac:dyDescent="0.2">
      <c r="A46">
        <v>0.16239700000000001</v>
      </c>
      <c r="B46">
        <v>-0.105924</v>
      </c>
      <c r="C46">
        <v>0.89949299999999999</v>
      </c>
      <c r="D46">
        <v>0.19192600000000001</v>
      </c>
      <c r="E46">
        <v>1.1818299999999999</v>
      </c>
      <c r="F46">
        <v>44</v>
      </c>
    </row>
    <row r="47" spans="1:6" x14ac:dyDescent="0.2">
      <c r="A47">
        <v>0.16624900000000001</v>
      </c>
      <c r="B47">
        <v>-9.0496300000000002E-2</v>
      </c>
      <c r="C47">
        <v>0.91347800000000001</v>
      </c>
      <c r="D47">
        <v>0.16447999999999999</v>
      </c>
      <c r="E47">
        <v>0.98935799999999996</v>
      </c>
      <c r="F47">
        <v>45</v>
      </c>
    </row>
    <row r="48" spans="1:6" x14ac:dyDescent="0.2">
      <c r="A48">
        <v>0.15148600000000001</v>
      </c>
      <c r="B48">
        <v>-9.1691800000000004E-2</v>
      </c>
      <c r="C48">
        <v>0.91238600000000003</v>
      </c>
      <c r="D48">
        <v>0.16661200000000001</v>
      </c>
      <c r="E48">
        <v>1.09985</v>
      </c>
      <c r="F48">
        <v>46</v>
      </c>
    </row>
    <row r="49" spans="1:6" x14ac:dyDescent="0.2">
      <c r="A49">
        <v>0.15506900000000001</v>
      </c>
      <c r="B49">
        <v>-9.3757400000000005E-2</v>
      </c>
      <c r="C49">
        <v>0.91050399999999998</v>
      </c>
      <c r="D49">
        <v>0.170295</v>
      </c>
      <c r="E49">
        <v>1.09819</v>
      </c>
      <c r="F49">
        <v>47</v>
      </c>
    </row>
    <row r="50" spans="1:6" x14ac:dyDescent="0.2">
      <c r="A50">
        <v>0.15476400000000001</v>
      </c>
      <c r="B50">
        <v>-9.3893299999999999E-2</v>
      </c>
      <c r="C50">
        <v>0.91037999999999997</v>
      </c>
      <c r="D50">
        <v>0.17053699999999999</v>
      </c>
      <c r="E50">
        <v>1.10192</v>
      </c>
      <c r="F50">
        <v>48</v>
      </c>
    </row>
    <row r="51" spans="1:6" x14ac:dyDescent="0.2">
      <c r="A51">
        <v>0.15440899999999999</v>
      </c>
      <c r="B51">
        <v>-9.3669600000000006E-2</v>
      </c>
      <c r="C51">
        <v>0.91058399999999995</v>
      </c>
      <c r="D51">
        <v>0.17013900000000001</v>
      </c>
      <c r="E51">
        <v>1.1018699999999999</v>
      </c>
      <c r="F51">
        <v>49</v>
      </c>
    </row>
    <row r="52" spans="1:6" x14ac:dyDescent="0.2">
      <c r="A52">
        <v>0.15611900000000001</v>
      </c>
      <c r="B52">
        <v>-9.4910700000000001E-2</v>
      </c>
      <c r="C52">
        <v>0.90945399999999998</v>
      </c>
      <c r="D52">
        <v>0.17235</v>
      </c>
      <c r="E52">
        <v>1.1039600000000001</v>
      </c>
      <c r="F52">
        <v>50</v>
      </c>
    </row>
    <row r="53" spans="1:6" x14ac:dyDescent="0.2">
      <c r="A53">
        <v>0.15315000000000001</v>
      </c>
      <c r="B53">
        <v>-9.32476E-2</v>
      </c>
      <c r="C53">
        <v>0.910968</v>
      </c>
      <c r="D53">
        <v>0.16938700000000001</v>
      </c>
      <c r="E53">
        <v>1.1060099999999999</v>
      </c>
      <c r="F53">
        <v>51</v>
      </c>
    </row>
    <row r="54" spans="1:6" x14ac:dyDescent="0.2">
      <c r="A54">
        <v>0.15464600000000001</v>
      </c>
      <c r="B54">
        <v>-9.4383800000000004E-2</v>
      </c>
      <c r="C54">
        <v>0.90993299999999999</v>
      </c>
      <c r="D54">
        <v>0.17141100000000001</v>
      </c>
      <c r="E54">
        <v>1.1084099999999999</v>
      </c>
      <c r="F54">
        <v>52</v>
      </c>
    </row>
    <row r="55" spans="1:6" x14ac:dyDescent="0.2">
      <c r="A55">
        <v>0.15163199999999999</v>
      </c>
      <c r="B55">
        <v>-9.2933500000000002E-2</v>
      </c>
      <c r="C55">
        <v>0.91125400000000001</v>
      </c>
      <c r="D55">
        <v>0.168827</v>
      </c>
      <c r="E55">
        <v>1.1133900000000001</v>
      </c>
      <c r="F55">
        <v>53</v>
      </c>
    </row>
    <row r="56" spans="1:6" x14ac:dyDescent="0.2">
      <c r="A56">
        <v>0.156223</v>
      </c>
      <c r="B56">
        <v>-9.5654900000000001E-2</v>
      </c>
      <c r="C56">
        <v>0.90877799999999997</v>
      </c>
      <c r="D56">
        <v>0.173676</v>
      </c>
      <c r="E56">
        <v>1.11172</v>
      </c>
      <c r="F56">
        <v>54</v>
      </c>
    </row>
    <row r="57" spans="1:6" x14ac:dyDescent="0.2">
      <c r="A57">
        <v>0.15493999999999999</v>
      </c>
      <c r="B57">
        <v>-9.5151200000000005E-2</v>
      </c>
      <c r="C57">
        <v>0.90923500000000002</v>
      </c>
      <c r="D57">
        <v>0.17277799999999999</v>
      </c>
      <c r="E57">
        <v>1.11513</v>
      </c>
      <c r="F57">
        <v>55</v>
      </c>
    </row>
    <row r="58" spans="1:6" x14ac:dyDescent="0.2">
      <c r="A58">
        <v>0.15512699999999999</v>
      </c>
      <c r="B58">
        <v>-9.5796999999999993E-2</v>
      </c>
      <c r="C58">
        <v>0.90864800000000001</v>
      </c>
      <c r="D58">
        <v>0.173929</v>
      </c>
      <c r="E58">
        <v>1.1212</v>
      </c>
      <c r="F58">
        <v>56</v>
      </c>
    </row>
    <row r="59" spans="1:6" x14ac:dyDescent="0.2">
      <c r="A59">
        <v>0.161828</v>
      </c>
      <c r="B59">
        <v>-0.100038</v>
      </c>
      <c r="C59">
        <v>0.90480300000000002</v>
      </c>
      <c r="D59">
        <v>0.181474</v>
      </c>
      <c r="E59">
        <v>1.1214</v>
      </c>
      <c r="F59">
        <v>57</v>
      </c>
    </row>
    <row r="60" spans="1:6" x14ac:dyDescent="0.2">
      <c r="A60">
        <v>0.156887</v>
      </c>
      <c r="B60">
        <v>-9.76051E-2</v>
      </c>
      <c r="C60">
        <v>0.90700700000000001</v>
      </c>
      <c r="D60">
        <v>0.177147</v>
      </c>
      <c r="E60">
        <v>1.12914</v>
      </c>
      <c r="F60">
        <v>58</v>
      </c>
    </row>
    <row r="61" spans="1:6" x14ac:dyDescent="0.2">
      <c r="A61">
        <v>0.155362</v>
      </c>
      <c r="B61">
        <v>-9.6873299999999996E-2</v>
      </c>
      <c r="C61">
        <v>0.90767100000000001</v>
      </c>
      <c r="D61">
        <v>0.175845</v>
      </c>
      <c r="E61">
        <v>1.13184</v>
      </c>
      <c r="F61">
        <v>59</v>
      </c>
    </row>
    <row r="62" spans="1:6" x14ac:dyDescent="0.2">
      <c r="A62">
        <v>0.15925300000000001</v>
      </c>
      <c r="B62">
        <v>-9.9601700000000001E-2</v>
      </c>
      <c r="C62">
        <v>0.90519799999999995</v>
      </c>
      <c r="D62">
        <v>0.180699</v>
      </c>
      <c r="E62">
        <v>1.13466</v>
      </c>
      <c r="F62">
        <v>60</v>
      </c>
    </row>
    <row r="63" spans="1:6" x14ac:dyDescent="0.2">
      <c r="A63">
        <v>0.16212799999999999</v>
      </c>
      <c r="B63">
        <v>-0.10188700000000001</v>
      </c>
      <c r="C63">
        <v>0.90313200000000005</v>
      </c>
      <c r="D63">
        <v>0.18476000000000001</v>
      </c>
      <c r="E63">
        <v>1.1395900000000001</v>
      </c>
      <c r="F63">
        <v>61</v>
      </c>
    </row>
    <row r="64" spans="1:6" x14ac:dyDescent="0.2">
      <c r="A64">
        <v>0.164267</v>
      </c>
      <c r="B64">
        <v>-0.104061</v>
      </c>
      <c r="C64">
        <v>0.90117000000000003</v>
      </c>
      <c r="D64">
        <v>0.18862100000000001</v>
      </c>
      <c r="E64">
        <v>1.1482600000000001</v>
      </c>
      <c r="F64">
        <v>62</v>
      </c>
    </row>
    <row r="65" spans="1:6" x14ac:dyDescent="0.2">
      <c r="A65">
        <v>0.16605300000000001</v>
      </c>
      <c r="B65">
        <v>-0.106757</v>
      </c>
      <c r="C65">
        <v>0.89874399999999999</v>
      </c>
      <c r="D65">
        <v>0.19340399999999999</v>
      </c>
      <c r="E65">
        <v>1.1647099999999999</v>
      </c>
      <c r="F65">
        <v>63</v>
      </c>
    </row>
    <row r="66" spans="1:6" x14ac:dyDescent="0.2">
      <c r="A66">
        <v>0.16486999999999999</v>
      </c>
      <c r="B66">
        <v>-0.10868700000000001</v>
      </c>
      <c r="C66">
        <v>0.89701200000000003</v>
      </c>
      <c r="D66">
        <v>0.196824</v>
      </c>
      <c r="E66">
        <v>1.19381</v>
      </c>
      <c r="F66">
        <v>64</v>
      </c>
    </row>
    <row r="67" spans="1:6" x14ac:dyDescent="0.2">
      <c r="A67">
        <v>0.170483</v>
      </c>
      <c r="B67">
        <v>-9.4823099999999994E-2</v>
      </c>
      <c r="C67">
        <v>0.90953399999999995</v>
      </c>
      <c r="D67">
        <v>0.17219400000000001</v>
      </c>
      <c r="E67">
        <v>1.01004</v>
      </c>
      <c r="F67">
        <v>65</v>
      </c>
    </row>
    <row r="68" spans="1:6" x14ac:dyDescent="0.2">
      <c r="A68">
        <v>0.16200800000000001</v>
      </c>
      <c r="B68">
        <v>-0.100367</v>
      </c>
      <c r="C68">
        <v>0.90450600000000003</v>
      </c>
      <c r="D68">
        <v>0.182059</v>
      </c>
      <c r="E68">
        <v>1.1237699999999999</v>
      </c>
      <c r="F68">
        <v>66</v>
      </c>
    </row>
    <row r="69" spans="1:6" x14ac:dyDescent="0.2">
      <c r="A69">
        <v>0.16042400000000001</v>
      </c>
      <c r="B69">
        <v>-9.9655900000000006E-2</v>
      </c>
      <c r="C69">
        <v>0.90514899999999998</v>
      </c>
      <c r="D69">
        <v>0.18079500000000001</v>
      </c>
      <c r="E69">
        <v>1.1269800000000001</v>
      </c>
      <c r="F69">
        <v>67</v>
      </c>
    </row>
    <row r="70" spans="1:6" x14ac:dyDescent="0.2">
      <c r="A70">
        <v>0.16003400000000001</v>
      </c>
      <c r="B70">
        <v>-9.9492399999999995E-2</v>
      </c>
      <c r="C70">
        <v>0.90529700000000002</v>
      </c>
      <c r="D70">
        <v>0.180504</v>
      </c>
      <c r="E70">
        <v>1.12791</v>
      </c>
      <c r="F70">
        <v>68</v>
      </c>
    </row>
    <row r="71" spans="1:6" x14ac:dyDescent="0.2">
      <c r="A71">
        <v>0.15950700000000001</v>
      </c>
      <c r="B71">
        <v>-9.9657999999999997E-2</v>
      </c>
      <c r="C71">
        <v>0.90514700000000003</v>
      </c>
      <c r="D71">
        <v>0.18079899999999999</v>
      </c>
      <c r="E71">
        <v>1.13348</v>
      </c>
      <c r="F71">
        <v>69</v>
      </c>
    </row>
    <row r="72" spans="1:6" x14ac:dyDescent="0.2">
      <c r="A72">
        <v>0.16173100000000001</v>
      </c>
      <c r="B72">
        <v>-0.101007</v>
      </c>
      <c r="C72">
        <v>0.90392700000000004</v>
      </c>
      <c r="D72">
        <v>0.183196</v>
      </c>
      <c r="E72">
        <v>1.1327199999999999</v>
      </c>
      <c r="F72">
        <v>70</v>
      </c>
    </row>
    <row r="73" spans="1:6" x14ac:dyDescent="0.2">
      <c r="A73">
        <v>0.20175000000000001</v>
      </c>
      <c r="B73">
        <v>-0.10807</v>
      </c>
      <c r="C73">
        <v>0.89756499999999995</v>
      </c>
      <c r="D73">
        <v>0.19573099999999999</v>
      </c>
      <c r="E73">
        <v>0.97016500000000006</v>
      </c>
      <c r="F73">
        <v>71</v>
      </c>
    </row>
    <row r="74" spans="1:6" x14ac:dyDescent="0.2">
      <c r="A74">
        <v>0.16604099999999999</v>
      </c>
      <c r="B74">
        <v>-0.106451</v>
      </c>
      <c r="C74">
        <v>0.89901900000000001</v>
      </c>
      <c r="D74">
        <v>0.19286200000000001</v>
      </c>
      <c r="E74">
        <v>1.16153</v>
      </c>
      <c r="F74">
        <v>72</v>
      </c>
    </row>
    <row r="75" spans="1:6" x14ac:dyDescent="0.2">
      <c r="A75">
        <v>0.173402</v>
      </c>
      <c r="B75">
        <v>-0.111593</v>
      </c>
      <c r="C75">
        <v>0.89440799999999998</v>
      </c>
      <c r="D75">
        <v>0.20197000000000001</v>
      </c>
      <c r="E75">
        <v>1.16475</v>
      </c>
      <c r="F75">
        <v>73</v>
      </c>
    </row>
    <row r="76" spans="1:6" x14ac:dyDescent="0.2">
      <c r="A76">
        <v>0.17457</v>
      </c>
      <c r="B76">
        <v>-0.113178</v>
      </c>
      <c r="C76">
        <v>0.89299200000000001</v>
      </c>
      <c r="D76">
        <v>0.20477400000000001</v>
      </c>
      <c r="E76">
        <v>1.17302</v>
      </c>
      <c r="F76">
        <v>74</v>
      </c>
    </row>
    <row r="77" spans="1:6" x14ac:dyDescent="0.2">
      <c r="A77">
        <v>0.17322299999999999</v>
      </c>
      <c r="B77">
        <v>-0.11309900000000001</v>
      </c>
      <c r="C77">
        <v>0.89306300000000005</v>
      </c>
      <c r="D77">
        <v>0.20463400000000001</v>
      </c>
      <c r="E77">
        <v>1.18133</v>
      </c>
      <c r="F77">
        <v>75</v>
      </c>
    </row>
    <row r="78" spans="1:6" x14ac:dyDescent="0.2">
      <c r="A78">
        <v>0.17680499999999999</v>
      </c>
      <c r="B78">
        <v>-0.11684700000000001</v>
      </c>
      <c r="C78">
        <v>0.88972099999999998</v>
      </c>
      <c r="D78">
        <v>0.211259</v>
      </c>
      <c r="E78">
        <v>1.1948700000000001</v>
      </c>
      <c r="F78">
        <v>76</v>
      </c>
    </row>
    <row r="79" spans="1:6" x14ac:dyDescent="0.2">
      <c r="A79">
        <v>0.18348300000000001</v>
      </c>
      <c r="B79">
        <v>-0.12239700000000001</v>
      </c>
      <c r="C79">
        <v>0.88479699999999994</v>
      </c>
      <c r="D79">
        <v>0.221052</v>
      </c>
      <c r="E79">
        <v>1.20475</v>
      </c>
      <c r="F79">
        <v>77</v>
      </c>
    </row>
    <row r="80" spans="1:6" x14ac:dyDescent="0.2">
      <c r="A80">
        <v>0.188084</v>
      </c>
      <c r="B80">
        <v>-0.12945699999999999</v>
      </c>
      <c r="C80">
        <v>0.87857300000000005</v>
      </c>
      <c r="D80">
        <v>0.23347599999999999</v>
      </c>
      <c r="E80">
        <v>1.2413400000000001</v>
      </c>
      <c r="F80">
        <v>78</v>
      </c>
    </row>
    <row r="81" spans="1:6" x14ac:dyDescent="0.2">
      <c r="A81">
        <v>0.196851</v>
      </c>
      <c r="B81">
        <v>-0.14072899999999999</v>
      </c>
      <c r="C81">
        <v>0.86872499999999997</v>
      </c>
      <c r="D81">
        <v>0.253245</v>
      </c>
      <c r="E81">
        <v>1.2864800000000001</v>
      </c>
      <c r="F81">
        <v>79</v>
      </c>
    </row>
    <row r="82" spans="1:6" x14ac:dyDescent="0.2">
      <c r="A82">
        <v>0.20734</v>
      </c>
      <c r="B82">
        <v>-0.123839</v>
      </c>
      <c r="C82">
        <v>0.88352200000000003</v>
      </c>
      <c r="D82">
        <v>0.22359200000000001</v>
      </c>
      <c r="E82">
        <v>1.07839</v>
      </c>
      <c r="F82">
        <v>80</v>
      </c>
    </row>
    <row r="83" spans="1:6" x14ac:dyDescent="0.2">
      <c r="A83">
        <v>0.16217999999999999</v>
      </c>
      <c r="B83">
        <v>-0.102885</v>
      </c>
      <c r="C83">
        <v>0.90223100000000001</v>
      </c>
      <c r="D83">
        <v>0.186533</v>
      </c>
      <c r="E83">
        <v>1.1501600000000001</v>
      </c>
      <c r="F83">
        <v>81</v>
      </c>
    </row>
    <row r="84" spans="1:6" x14ac:dyDescent="0.2">
      <c r="A84">
        <v>0.164938</v>
      </c>
      <c r="B84">
        <v>-0.105423</v>
      </c>
      <c r="C84">
        <v>0.89994399999999997</v>
      </c>
      <c r="D84">
        <v>0.19103800000000001</v>
      </c>
      <c r="E84">
        <v>1.1582399999999999</v>
      </c>
      <c r="F84">
        <v>82</v>
      </c>
    </row>
    <row r="85" spans="1:6" x14ac:dyDescent="0.2">
      <c r="A85">
        <v>0.166825</v>
      </c>
      <c r="B85">
        <v>-0.107123</v>
      </c>
      <c r="C85">
        <v>0.89841499999999996</v>
      </c>
      <c r="D85">
        <v>0.194052</v>
      </c>
      <c r="E85">
        <v>1.1632100000000001</v>
      </c>
      <c r="F85">
        <v>83</v>
      </c>
    </row>
    <row r="86" spans="1:6" x14ac:dyDescent="0.2">
      <c r="A86">
        <v>0.164716</v>
      </c>
      <c r="B86">
        <v>-0.106567</v>
      </c>
      <c r="C86">
        <v>0.89891500000000002</v>
      </c>
      <c r="D86">
        <v>0.19306699999999999</v>
      </c>
      <c r="E86">
        <v>1.1721200000000001</v>
      </c>
      <c r="F86">
        <v>84</v>
      </c>
    </row>
    <row r="87" spans="1:6" x14ac:dyDescent="0.2">
      <c r="A87">
        <v>0.17250399999999999</v>
      </c>
      <c r="B87">
        <v>-0.111869</v>
      </c>
      <c r="C87">
        <v>0.89416099999999998</v>
      </c>
      <c r="D87">
        <v>0.202459</v>
      </c>
      <c r="E87">
        <v>1.1736500000000001</v>
      </c>
      <c r="F87">
        <v>85</v>
      </c>
    </row>
    <row r="88" spans="1:6" x14ac:dyDescent="0.2">
      <c r="A88">
        <v>0.177846</v>
      </c>
      <c r="B88">
        <v>-0.116884</v>
      </c>
      <c r="C88">
        <v>0.88968800000000003</v>
      </c>
      <c r="D88">
        <v>0.21132500000000001</v>
      </c>
      <c r="E88">
        <v>1.18824</v>
      </c>
      <c r="F88">
        <v>86</v>
      </c>
    </row>
    <row r="89" spans="1:6" x14ac:dyDescent="0.2">
      <c r="A89">
        <v>0.174761</v>
      </c>
      <c r="B89">
        <v>-0.117037</v>
      </c>
      <c r="C89">
        <v>0.88955200000000001</v>
      </c>
      <c r="D89">
        <v>0.21159600000000001</v>
      </c>
      <c r="E89">
        <v>1.2107699999999999</v>
      </c>
      <c r="F89">
        <v>87</v>
      </c>
    </row>
    <row r="90" spans="1:6" x14ac:dyDescent="0.2">
      <c r="A90">
        <v>0.177928</v>
      </c>
      <c r="B90">
        <v>-0.12146</v>
      </c>
      <c r="C90">
        <v>0.88562700000000005</v>
      </c>
      <c r="D90">
        <v>0.21939800000000001</v>
      </c>
      <c r="E90">
        <v>1.2330700000000001</v>
      </c>
      <c r="F90">
        <v>88</v>
      </c>
    </row>
    <row r="91" spans="1:6" x14ac:dyDescent="0.2">
      <c r="A91">
        <v>0.18063499999999999</v>
      </c>
      <c r="B91">
        <v>-0.117288</v>
      </c>
      <c r="C91">
        <v>0.88932900000000004</v>
      </c>
      <c r="D91">
        <v>0.212037</v>
      </c>
      <c r="E91">
        <v>1.17384</v>
      </c>
      <c r="F91">
        <v>89</v>
      </c>
    </row>
    <row r="92" spans="1:6" x14ac:dyDescent="0.2">
      <c r="A92">
        <v>0.170761</v>
      </c>
      <c r="B92">
        <v>-0.111661</v>
      </c>
      <c r="C92">
        <v>0.89434800000000003</v>
      </c>
      <c r="D92">
        <v>0.20208999999999999</v>
      </c>
      <c r="E92">
        <v>1.18347</v>
      </c>
      <c r="F92">
        <v>90</v>
      </c>
    </row>
    <row r="93" spans="1:6" x14ac:dyDescent="0.2">
      <c r="A93">
        <v>0.17797199999999999</v>
      </c>
      <c r="B93">
        <v>-0.117615</v>
      </c>
      <c r="C93">
        <v>0.88903799999999999</v>
      </c>
      <c r="D93">
        <v>0.212616</v>
      </c>
      <c r="E93">
        <v>1.1946600000000001</v>
      </c>
      <c r="F93">
        <v>91</v>
      </c>
    </row>
    <row r="94" spans="1:6" x14ac:dyDescent="0.2">
      <c r="A94">
        <v>0.178064</v>
      </c>
      <c r="B94">
        <v>-0.12184200000000001</v>
      </c>
      <c r="C94">
        <v>0.88528799999999996</v>
      </c>
      <c r="D94">
        <v>0.22007299999999999</v>
      </c>
      <c r="E94">
        <v>1.2359199999999999</v>
      </c>
      <c r="F94">
        <v>92</v>
      </c>
    </row>
    <row r="95" spans="1:6" x14ac:dyDescent="0.2">
      <c r="A95">
        <v>0.18582599999999999</v>
      </c>
      <c r="B95">
        <v>-0.109068</v>
      </c>
      <c r="C95">
        <v>0.89666900000000005</v>
      </c>
      <c r="D95">
        <v>0.19749900000000001</v>
      </c>
      <c r="E95">
        <v>1.0628200000000001</v>
      </c>
      <c r="F95">
        <v>93</v>
      </c>
    </row>
    <row r="96" spans="1:6" x14ac:dyDescent="0.2">
      <c r="A96">
        <v>0.177123</v>
      </c>
      <c r="B96">
        <v>-0.11455600000000001</v>
      </c>
      <c r="C96">
        <v>0.89176200000000005</v>
      </c>
      <c r="D96">
        <v>0.20721000000000001</v>
      </c>
      <c r="E96">
        <v>1.16987</v>
      </c>
      <c r="F96">
        <v>94</v>
      </c>
    </row>
    <row r="97" spans="1:6" x14ac:dyDescent="0.2">
      <c r="A97">
        <v>0.178033</v>
      </c>
      <c r="B97">
        <v>-0.116102</v>
      </c>
      <c r="C97">
        <v>0.89038399999999995</v>
      </c>
      <c r="D97">
        <v>0.20994399999999999</v>
      </c>
      <c r="E97">
        <v>1.1792400000000001</v>
      </c>
      <c r="F97">
        <v>95</v>
      </c>
    </row>
    <row r="98" spans="1:6" x14ac:dyDescent="0.2">
      <c r="A98">
        <v>0.17791299999999999</v>
      </c>
      <c r="B98">
        <v>-0.118493</v>
      </c>
      <c r="C98">
        <v>0.88825799999999999</v>
      </c>
      <c r="D98">
        <v>0.21416399999999999</v>
      </c>
      <c r="E98">
        <v>1.2037599999999999</v>
      </c>
      <c r="F98">
        <v>96</v>
      </c>
    </row>
    <row r="99" spans="1:6" x14ac:dyDescent="0.2">
      <c r="A99">
        <v>0.17777000000000001</v>
      </c>
      <c r="B99">
        <v>-0.12281499999999999</v>
      </c>
      <c r="C99">
        <v>0.88442699999999996</v>
      </c>
      <c r="D99">
        <v>0.22178800000000001</v>
      </c>
      <c r="E99">
        <v>1.2476100000000001</v>
      </c>
      <c r="F99">
        <v>97</v>
      </c>
    </row>
    <row r="100" spans="1:6" x14ac:dyDescent="0.2">
      <c r="A100">
        <v>0.18364</v>
      </c>
      <c r="B100">
        <v>-0.110649</v>
      </c>
      <c r="C100">
        <v>0.89525299999999997</v>
      </c>
      <c r="D100">
        <v>0.200299</v>
      </c>
      <c r="E100">
        <v>1.0907199999999999</v>
      </c>
      <c r="F100">
        <v>98</v>
      </c>
    </row>
    <row r="101" spans="1:6" x14ac:dyDescent="0.2">
      <c r="A101">
        <v>0.171928</v>
      </c>
      <c r="B101">
        <v>-0.11165899999999999</v>
      </c>
      <c r="C101">
        <v>0.89434899999999995</v>
      </c>
      <c r="D101">
        <v>0.20208699999999999</v>
      </c>
      <c r="E101">
        <v>1.1754199999999999</v>
      </c>
      <c r="F101">
        <v>99</v>
      </c>
    </row>
    <row r="102" spans="1:6" x14ac:dyDescent="0.2">
      <c r="A102">
        <v>0.17421800000000001</v>
      </c>
      <c r="B102">
        <v>-0.115032</v>
      </c>
      <c r="C102">
        <v>0.89133799999999996</v>
      </c>
      <c r="D102">
        <v>0.20805199999999999</v>
      </c>
      <c r="E102">
        <v>1.19421</v>
      </c>
      <c r="F102">
        <v>100</v>
      </c>
    </row>
    <row r="103" spans="1:6" x14ac:dyDescent="0.2">
      <c r="A103">
        <v>0.177069</v>
      </c>
      <c r="B103">
        <v>-0.121752</v>
      </c>
      <c r="C103">
        <v>0.88536800000000004</v>
      </c>
      <c r="D103">
        <v>0.219913</v>
      </c>
      <c r="E103">
        <v>1.24196</v>
      </c>
      <c r="F103">
        <v>101</v>
      </c>
    </row>
    <row r="104" spans="1:6" x14ac:dyDescent="0.2">
      <c r="A104">
        <v>0.17980599999999999</v>
      </c>
      <c r="B104">
        <v>-0.105833</v>
      </c>
      <c r="C104">
        <v>0.89957500000000001</v>
      </c>
      <c r="D104">
        <v>0.19176399999999999</v>
      </c>
      <c r="E104">
        <v>1.0665100000000001</v>
      </c>
      <c r="F104">
        <v>102</v>
      </c>
    </row>
    <row r="105" spans="1:6" x14ac:dyDescent="0.2">
      <c r="A105">
        <v>0.17021600000000001</v>
      </c>
      <c r="B105">
        <v>-0.108311</v>
      </c>
      <c r="C105">
        <v>0.89734800000000003</v>
      </c>
      <c r="D105">
        <v>0.196159</v>
      </c>
      <c r="E105">
        <v>1.1524099999999999</v>
      </c>
      <c r="F105">
        <v>103</v>
      </c>
    </row>
    <row r="106" spans="1:6" x14ac:dyDescent="0.2">
      <c r="A106">
        <v>0.16789299999999999</v>
      </c>
      <c r="B106">
        <v>-0.10705099999999999</v>
      </c>
      <c r="C106">
        <v>0.89847999999999995</v>
      </c>
      <c r="D106">
        <v>0.19392400000000001</v>
      </c>
      <c r="E106">
        <v>1.1550499999999999</v>
      </c>
      <c r="F106">
        <v>104</v>
      </c>
    </row>
    <row r="107" spans="1:6" x14ac:dyDescent="0.2">
      <c r="A107">
        <v>0.17267299999999999</v>
      </c>
      <c r="B107">
        <v>-0.11043</v>
      </c>
      <c r="C107">
        <v>0.89544900000000005</v>
      </c>
      <c r="D107">
        <v>0.19991100000000001</v>
      </c>
      <c r="E107">
        <v>1.1577500000000001</v>
      </c>
      <c r="F107">
        <v>105</v>
      </c>
    </row>
    <row r="108" spans="1:6" x14ac:dyDescent="0.2">
      <c r="A108">
        <v>0.17552599999999999</v>
      </c>
      <c r="B108">
        <v>-0.112904</v>
      </c>
      <c r="C108">
        <v>0.89323699999999995</v>
      </c>
      <c r="D108">
        <v>0.20429</v>
      </c>
      <c r="E108">
        <v>1.16387</v>
      </c>
      <c r="F108">
        <v>106</v>
      </c>
    </row>
    <row r="109" spans="1:6" x14ac:dyDescent="0.2">
      <c r="A109">
        <v>0.17448</v>
      </c>
      <c r="B109">
        <v>-0.112368</v>
      </c>
      <c r="C109">
        <v>0.89371599999999995</v>
      </c>
      <c r="D109">
        <v>0.20334099999999999</v>
      </c>
      <c r="E109">
        <v>1.1654100000000001</v>
      </c>
      <c r="F109">
        <v>107</v>
      </c>
    </row>
    <row r="110" spans="1:6" x14ac:dyDescent="0.2">
      <c r="A110">
        <v>0.17058499999999999</v>
      </c>
      <c r="B110">
        <v>-0.108608</v>
      </c>
      <c r="C110">
        <v>0.89708200000000005</v>
      </c>
      <c r="D110">
        <v>0.196685</v>
      </c>
      <c r="E110">
        <v>1.153</v>
      </c>
      <c r="F110">
        <v>108</v>
      </c>
    </row>
    <row r="111" spans="1:6" x14ac:dyDescent="0.2">
      <c r="A111">
        <v>0.16789599999999999</v>
      </c>
      <c r="B111">
        <v>-0.10677</v>
      </c>
      <c r="C111">
        <v>0.898733</v>
      </c>
      <c r="D111">
        <v>0.19342599999999999</v>
      </c>
      <c r="E111">
        <v>1.1520600000000001</v>
      </c>
      <c r="F111">
        <v>109</v>
      </c>
    </row>
    <row r="112" spans="1:6" x14ac:dyDescent="0.2">
      <c r="A112">
        <v>0.16549</v>
      </c>
      <c r="B112">
        <v>-0.10564900000000001</v>
      </c>
      <c r="C112">
        <v>0.89974100000000001</v>
      </c>
      <c r="D112">
        <v>0.191438</v>
      </c>
      <c r="E112">
        <v>1.1568000000000001</v>
      </c>
      <c r="F112">
        <v>110</v>
      </c>
    </row>
    <row r="113" spans="1:6" x14ac:dyDescent="0.2">
      <c r="A113">
        <v>0.17122999999999999</v>
      </c>
      <c r="B113">
        <v>-0.109524</v>
      </c>
      <c r="C113">
        <v>0.89626099999999997</v>
      </c>
      <c r="D113">
        <v>0.19830600000000001</v>
      </c>
      <c r="E113">
        <v>1.1581300000000001</v>
      </c>
      <c r="F113">
        <v>111</v>
      </c>
    </row>
    <row r="114" spans="1:6" x14ac:dyDescent="0.2">
      <c r="A114">
        <v>0.23483599999999999</v>
      </c>
      <c r="B114">
        <v>-0.15084</v>
      </c>
      <c r="C114">
        <v>0.859985</v>
      </c>
      <c r="D114">
        <v>0.27090700000000001</v>
      </c>
      <c r="E114">
        <v>1.1536</v>
      </c>
      <c r="F114">
        <v>112</v>
      </c>
    </row>
    <row r="115" spans="1:6" x14ac:dyDescent="0.2">
      <c r="A115">
        <v>0.172231</v>
      </c>
      <c r="B115">
        <v>-0.110945</v>
      </c>
      <c r="C115">
        <v>0.89498800000000001</v>
      </c>
      <c r="D115">
        <v>0.200822</v>
      </c>
      <c r="E115">
        <v>1.16601</v>
      </c>
      <c r="F115">
        <v>113</v>
      </c>
    </row>
    <row r="116" spans="1:6" x14ac:dyDescent="0.2">
      <c r="A116">
        <v>0.171233</v>
      </c>
      <c r="B116">
        <v>-0.11082</v>
      </c>
      <c r="C116">
        <v>0.89510000000000001</v>
      </c>
      <c r="D116">
        <v>0.200603</v>
      </c>
      <c r="E116">
        <v>1.1715199999999999</v>
      </c>
      <c r="F116">
        <v>114</v>
      </c>
    </row>
    <row r="117" spans="1:6" x14ac:dyDescent="0.2">
      <c r="A117">
        <v>0.176674</v>
      </c>
      <c r="B117">
        <v>-0.114538</v>
      </c>
      <c r="C117">
        <v>0.89177799999999996</v>
      </c>
      <c r="D117">
        <v>0.207179</v>
      </c>
      <c r="E117">
        <v>1.17266</v>
      </c>
      <c r="F117">
        <v>115</v>
      </c>
    </row>
    <row r="118" spans="1:6" x14ac:dyDescent="0.2">
      <c r="A118">
        <v>0.186805</v>
      </c>
      <c r="B118">
        <v>-0.12128800000000001</v>
      </c>
      <c r="C118">
        <v>0.88577899999999998</v>
      </c>
      <c r="D118">
        <v>0.21909500000000001</v>
      </c>
      <c r="E118">
        <v>1.1728499999999999</v>
      </c>
      <c r="F118">
        <v>116</v>
      </c>
    </row>
    <row r="119" spans="1:6" x14ac:dyDescent="0.2">
      <c r="A119">
        <v>0.18152399999999999</v>
      </c>
      <c r="B119">
        <v>-0.118463</v>
      </c>
      <c r="C119">
        <v>0.88828499999999999</v>
      </c>
      <c r="D119">
        <v>0.214112</v>
      </c>
      <c r="E119">
        <v>1.1795199999999999</v>
      </c>
      <c r="F119">
        <v>117</v>
      </c>
    </row>
    <row r="120" spans="1:6" x14ac:dyDescent="0.2">
      <c r="A120">
        <v>0.17922399999999999</v>
      </c>
      <c r="B120">
        <v>-0.11776399999999999</v>
      </c>
      <c r="C120">
        <v>0.88890599999999997</v>
      </c>
      <c r="D120">
        <v>0.21287900000000001</v>
      </c>
      <c r="E120">
        <v>1.1877800000000001</v>
      </c>
      <c r="F120">
        <v>118</v>
      </c>
    </row>
    <row r="121" spans="1:6" x14ac:dyDescent="0.2">
      <c r="A121">
        <v>0.183754</v>
      </c>
      <c r="B121">
        <v>-0.121208</v>
      </c>
      <c r="C121">
        <v>0.88585000000000003</v>
      </c>
      <c r="D121">
        <v>0.21895500000000001</v>
      </c>
      <c r="E121">
        <v>1.19156</v>
      </c>
      <c r="F121">
        <v>119</v>
      </c>
    </row>
    <row r="122" spans="1:6" x14ac:dyDescent="0.2">
      <c r="A122">
        <v>0.18568799999999999</v>
      </c>
      <c r="B122">
        <v>-0.12323099999999999</v>
      </c>
      <c r="C122">
        <v>0.88405900000000004</v>
      </c>
      <c r="D122">
        <v>0.222521</v>
      </c>
      <c r="E122">
        <v>1.1983600000000001</v>
      </c>
      <c r="F122">
        <v>120</v>
      </c>
    </row>
    <row r="123" spans="1:6" x14ac:dyDescent="0.2">
      <c r="A123">
        <v>0.18476699999999999</v>
      </c>
      <c r="B123">
        <v>-0.123796</v>
      </c>
      <c r="C123">
        <v>0.88356000000000001</v>
      </c>
      <c r="D123">
        <v>0.22351499999999999</v>
      </c>
      <c r="E123">
        <v>1.2097100000000001</v>
      </c>
      <c r="F123">
        <v>121</v>
      </c>
    </row>
    <row r="124" spans="1:6" x14ac:dyDescent="0.2">
      <c r="A124">
        <v>0.18301899999999999</v>
      </c>
      <c r="B124">
        <v>-0.123876</v>
      </c>
      <c r="C124">
        <v>0.88348899999999997</v>
      </c>
      <c r="D124">
        <v>0.22365699999999999</v>
      </c>
      <c r="E124">
        <v>1.2220500000000001</v>
      </c>
      <c r="F124">
        <v>122</v>
      </c>
    </row>
    <row r="125" spans="1:6" x14ac:dyDescent="0.2">
      <c r="A125">
        <v>0.21517</v>
      </c>
      <c r="B125">
        <v>-0.136239</v>
      </c>
      <c r="C125">
        <v>0.87263400000000002</v>
      </c>
      <c r="D125">
        <v>0.24537999999999999</v>
      </c>
      <c r="E125">
        <v>1.1404000000000001</v>
      </c>
      <c r="F125">
        <v>123</v>
      </c>
    </row>
    <row r="126" spans="1:6" x14ac:dyDescent="0.2">
      <c r="A126">
        <v>0.198328</v>
      </c>
      <c r="B126">
        <v>-0.14089299999999999</v>
      </c>
      <c r="C126">
        <v>0.86858199999999997</v>
      </c>
      <c r="D126">
        <v>0.25353399999999998</v>
      </c>
      <c r="E126">
        <v>1.2783500000000001</v>
      </c>
      <c r="F126">
        <v>124</v>
      </c>
    </row>
    <row r="127" spans="1:6" x14ac:dyDescent="0.2">
      <c r="A127">
        <v>0.21029999999999999</v>
      </c>
      <c r="B127">
        <v>-0.15629299999999999</v>
      </c>
      <c r="C127">
        <v>0.85530899999999999</v>
      </c>
      <c r="D127">
        <v>0.28040399999999999</v>
      </c>
      <c r="E127">
        <v>1.33335</v>
      </c>
      <c r="F127">
        <v>125</v>
      </c>
    </row>
    <row r="128" spans="1:6" x14ac:dyDescent="0.2">
      <c r="A128">
        <v>0.21617700000000001</v>
      </c>
      <c r="B128">
        <v>-0.15099099999999999</v>
      </c>
      <c r="C128">
        <v>0.85985500000000004</v>
      </c>
      <c r="D128">
        <v>0.271171</v>
      </c>
      <c r="E128">
        <v>1.2543899999999999</v>
      </c>
      <c r="F128">
        <v>126</v>
      </c>
    </row>
    <row r="129" spans="1:6" x14ac:dyDescent="0.2">
      <c r="A129">
        <v>0.205984</v>
      </c>
      <c r="B129">
        <v>-0.14649799999999999</v>
      </c>
      <c r="C129">
        <v>0.86372800000000005</v>
      </c>
      <c r="D129">
        <v>0.26333000000000001</v>
      </c>
      <c r="E129">
        <v>1.2784</v>
      </c>
      <c r="F129">
        <v>127</v>
      </c>
    </row>
    <row r="130" spans="1:6" x14ac:dyDescent="0.2">
      <c r="A130">
        <v>0.201846</v>
      </c>
      <c r="B130">
        <v>-0.127554</v>
      </c>
      <c r="C130">
        <v>0.88024599999999997</v>
      </c>
      <c r="D130">
        <v>0.23013</v>
      </c>
      <c r="E130">
        <v>1.1401300000000001</v>
      </c>
      <c r="F130">
        <v>128</v>
      </c>
    </row>
    <row r="131" spans="1:6" x14ac:dyDescent="0.2">
      <c r="A131">
        <v>0.18759999999999999</v>
      </c>
      <c r="B131">
        <v>-0.12932299999999999</v>
      </c>
      <c r="C131">
        <v>0.87868999999999997</v>
      </c>
      <c r="D131">
        <v>0.233241</v>
      </c>
      <c r="E131">
        <v>1.24329</v>
      </c>
      <c r="F131">
        <v>129</v>
      </c>
    </row>
    <row r="132" spans="1:6" x14ac:dyDescent="0.2">
      <c r="A132">
        <v>0.195437</v>
      </c>
      <c r="B132">
        <v>-0.119598</v>
      </c>
      <c r="C132">
        <v>0.88727699999999998</v>
      </c>
      <c r="D132">
        <v>0.216115</v>
      </c>
      <c r="E132">
        <v>1.1057999999999999</v>
      </c>
      <c r="F132">
        <v>130</v>
      </c>
    </row>
    <row r="133" spans="1:6" x14ac:dyDescent="0.2">
      <c r="A133">
        <v>0.187582</v>
      </c>
      <c r="B133">
        <v>-0.12094299999999999</v>
      </c>
      <c r="C133">
        <v>0.88608399999999998</v>
      </c>
      <c r="D133">
        <v>0.21848799999999999</v>
      </c>
      <c r="E133">
        <v>1.16476</v>
      </c>
      <c r="F133">
        <v>131</v>
      </c>
    </row>
    <row r="134" spans="1:6" x14ac:dyDescent="0.2">
      <c r="A134">
        <v>0.18237100000000001</v>
      </c>
      <c r="B134">
        <v>-0.121354</v>
      </c>
      <c r="C134">
        <v>0.88571999999999995</v>
      </c>
      <c r="D134">
        <v>0.21921299999999999</v>
      </c>
      <c r="E134">
        <v>1.2020200000000001</v>
      </c>
      <c r="F134">
        <v>132</v>
      </c>
    </row>
    <row r="135" spans="1:6" x14ac:dyDescent="0.2">
      <c r="A135">
        <v>0.18554999999999999</v>
      </c>
      <c r="B135">
        <v>-0.12589</v>
      </c>
      <c r="C135">
        <v>0.88171200000000005</v>
      </c>
      <c r="D135">
        <v>0.22720299999999999</v>
      </c>
      <c r="E135">
        <v>1.22448</v>
      </c>
      <c r="F135">
        <v>133</v>
      </c>
    </row>
    <row r="136" spans="1:6" x14ac:dyDescent="0.2">
      <c r="A136">
        <v>0.186445</v>
      </c>
      <c r="B136">
        <v>-0.12900300000000001</v>
      </c>
      <c r="C136">
        <v>0.87897099999999995</v>
      </c>
      <c r="D136">
        <v>0.232679</v>
      </c>
      <c r="E136">
        <v>1.24797</v>
      </c>
      <c r="F136">
        <v>134</v>
      </c>
    </row>
    <row r="137" spans="1:6" x14ac:dyDescent="0.2">
      <c r="A137">
        <v>0.19597500000000001</v>
      </c>
      <c r="B137">
        <v>-0.14303299999999999</v>
      </c>
      <c r="C137">
        <v>0.866726</v>
      </c>
      <c r="D137">
        <v>0.257276</v>
      </c>
      <c r="E137">
        <v>1.3128</v>
      </c>
      <c r="F137">
        <v>135</v>
      </c>
    </row>
    <row r="138" spans="1:6" x14ac:dyDescent="0.2">
      <c r="A138">
        <v>0.20640900000000001</v>
      </c>
      <c r="B138">
        <v>-0.117816</v>
      </c>
      <c r="C138">
        <v>0.88885899999999995</v>
      </c>
      <c r="D138">
        <v>0.21297099999999999</v>
      </c>
      <c r="E138">
        <v>1.03179</v>
      </c>
      <c r="F138">
        <v>136</v>
      </c>
    </row>
    <row r="139" spans="1:6" x14ac:dyDescent="0.2">
      <c r="A139">
        <v>0.17361699999999999</v>
      </c>
      <c r="B139">
        <v>-0.112459</v>
      </c>
      <c r="C139">
        <v>0.89363400000000004</v>
      </c>
      <c r="D139">
        <v>0.20350199999999999</v>
      </c>
      <c r="E139">
        <v>1.17214</v>
      </c>
      <c r="F139">
        <v>137</v>
      </c>
    </row>
    <row r="140" spans="1:6" x14ac:dyDescent="0.2">
      <c r="A140">
        <v>0.182838</v>
      </c>
      <c r="B140">
        <v>-0.118626</v>
      </c>
      <c r="C140">
        <v>0.88814000000000004</v>
      </c>
      <c r="D140">
        <v>0.21440000000000001</v>
      </c>
      <c r="E140">
        <v>1.17262</v>
      </c>
      <c r="F140">
        <v>138</v>
      </c>
    </row>
    <row r="141" spans="1:6" x14ac:dyDescent="0.2">
      <c r="A141">
        <v>0.178311</v>
      </c>
      <c r="B141">
        <v>-0.11590399999999999</v>
      </c>
      <c r="C141">
        <v>0.89056100000000005</v>
      </c>
      <c r="D141">
        <v>0.209593</v>
      </c>
      <c r="E141">
        <v>1.17543</v>
      </c>
      <c r="F141">
        <v>139</v>
      </c>
    </row>
    <row r="142" spans="1:6" x14ac:dyDescent="0.2">
      <c r="A142">
        <v>0.18004600000000001</v>
      </c>
      <c r="B142">
        <v>-0.11753</v>
      </c>
      <c r="C142">
        <v>0.88911399999999996</v>
      </c>
      <c r="D142">
        <v>0.21246499999999999</v>
      </c>
      <c r="E142">
        <v>1.1800600000000001</v>
      </c>
      <c r="F142">
        <v>140</v>
      </c>
    </row>
    <row r="143" spans="1:6" x14ac:dyDescent="0.2">
      <c r="A143">
        <v>0.18155399999999999</v>
      </c>
      <c r="B143">
        <v>-0.11877</v>
      </c>
      <c r="C143">
        <v>0.88801200000000002</v>
      </c>
      <c r="D143">
        <v>0.21465400000000001</v>
      </c>
      <c r="E143">
        <v>1.18231</v>
      </c>
      <c r="F143">
        <v>141</v>
      </c>
    </row>
    <row r="144" spans="1:6" x14ac:dyDescent="0.2">
      <c r="A144">
        <v>0.177727</v>
      </c>
      <c r="B144">
        <v>-0.11665200000000001</v>
      </c>
      <c r="C144">
        <v>0.88989499999999999</v>
      </c>
      <c r="D144">
        <v>0.21091499999999999</v>
      </c>
      <c r="E144">
        <v>1.1867300000000001</v>
      </c>
      <c r="F144">
        <v>142</v>
      </c>
    </row>
    <row r="145" spans="1:6" x14ac:dyDescent="0.2">
      <c r="A145">
        <v>0.18405299999999999</v>
      </c>
      <c r="B145">
        <v>-0.121416</v>
      </c>
      <c r="C145">
        <v>0.88566599999999995</v>
      </c>
      <c r="D145">
        <v>0.21932099999999999</v>
      </c>
      <c r="E145">
        <v>1.1916199999999999</v>
      </c>
      <c r="F145">
        <v>143</v>
      </c>
    </row>
    <row r="146" spans="1:6" x14ac:dyDescent="0.2">
      <c r="A146">
        <v>0.181754</v>
      </c>
      <c r="B146">
        <v>-0.120571</v>
      </c>
      <c r="C146">
        <v>0.88641400000000004</v>
      </c>
      <c r="D146">
        <v>0.217832</v>
      </c>
      <c r="E146">
        <v>1.1984999999999999</v>
      </c>
      <c r="F146">
        <v>144</v>
      </c>
    </row>
    <row r="147" spans="1:6" x14ac:dyDescent="0.2">
      <c r="A147">
        <v>0.18387100000000001</v>
      </c>
      <c r="B147">
        <v>-0.122714</v>
      </c>
      <c r="C147">
        <v>0.88451599999999997</v>
      </c>
      <c r="D147">
        <v>0.22161</v>
      </c>
      <c r="E147">
        <v>1.2052499999999999</v>
      </c>
      <c r="F147">
        <v>145</v>
      </c>
    </row>
    <row r="148" spans="1:6" x14ac:dyDescent="0.2">
      <c r="A148">
        <v>0.187581</v>
      </c>
      <c r="B148">
        <v>-0.12599399999999999</v>
      </c>
      <c r="C148">
        <v>0.88161999999999996</v>
      </c>
      <c r="D148">
        <v>0.227385</v>
      </c>
      <c r="E148">
        <v>1.2121999999999999</v>
      </c>
      <c r="F148">
        <v>146</v>
      </c>
    </row>
    <row r="149" spans="1:6" x14ac:dyDescent="0.2">
      <c r="A149">
        <v>0.189527</v>
      </c>
      <c r="B149">
        <v>-0.12876499999999999</v>
      </c>
      <c r="C149">
        <v>0.87917999999999996</v>
      </c>
      <c r="D149">
        <v>0.232261</v>
      </c>
      <c r="E149">
        <v>1.2254700000000001</v>
      </c>
      <c r="F149">
        <v>147</v>
      </c>
    </row>
    <row r="150" spans="1:6" x14ac:dyDescent="0.2">
      <c r="A150">
        <v>0.196765</v>
      </c>
      <c r="B150">
        <v>-0.136212</v>
      </c>
      <c r="C150">
        <v>0.87265800000000004</v>
      </c>
      <c r="D150">
        <v>0.245333</v>
      </c>
      <c r="E150">
        <v>1.2468399999999999</v>
      </c>
      <c r="F150">
        <v>148</v>
      </c>
    </row>
    <row r="151" spans="1:6" x14ac:dyDescent="0.2">
      <c r="A151">
        <v>0.201122</v>
      </c>
      <c r="B151">
        <v>-0.14530399999999999</v>
      </c>
      <c r="C151">
        <v>0.86475900000000006</v>
      </c>
      <c r="D151">
        <v>0.26124599999999998</v>
      </c>
      <c r="E151">
        <v>1.29894</v>
      </c>
      <c r="F151">
        <v>149</v>
      </c>
    </row>
    <row r="152" spans="1:6" x14ac:dyDescent="0.2">
      <c r="A152">
        <v>0.211033</v>
      </c>
      <c r="B152">
        <v>-0.138936</v>
      </c>
      <c r="C152">
        <v>0.87028399999999995</v>
      </c>
      <c r="D152">
        <v>0.25010700000000002</v>
      </c>
      <c r="E152">
        <v>1.1851499999999999</v>
      </c>
      <c r="F152">
        <v>150</v>
      </c>
    </row>
    <row r="153" spans="1:6" x14ac:dyDescent="0.2">
      <c r="A153">
        <v>0.19492799999999999</v>
      </c>
      <c r="B153">
        <v>-0.119036</v>
      </c>
      <c r="C153">
        <v>0.88777600000000001</v>
      </c>
      <c r="D153">
        <v>0.21512300000000001</v>
      </c>
      <c r="E153">
        <v>1.1035999999999999</v>
      </c>
      <c r="F153">
        <v>151</v>
      </c>
    </row>
    <row r="154" spans="1:6" x14ac:dyDescent="0.2">
      <c r="A154">
        <v>0.177317</v>
      </c>
      <c r="B154">
        <v>-0.115274</v>
      </c>
      <c r="C154">
        <v>0.89112199999999997</v>
      </c>
      <c r="D154">
        <v>0.20848</v>
      </c>
      <c r="E154">
        <v>1.1757500000000001</v>
      </c>
      <c r="F154">
        <v>152</v>
      </c>
    </row>
    <row r="155" spans="1:6" x14ac:dyDescent="0.2">
      <c r="A155">
        <v>0.17736299999999999</v>
      </c>
      <c r="B155">
        <v>-0.11552800000000001</v>
      </c>
      <c r="C155">
        <v>0.89089499999999999</v>
      </c>
      <c r="D155">
        <v>0.208929</v>
      </c>
      <c r="E155">
        <v>1.17797</v>
      </c>
      <c r="F155">
        <v>153</v>
      </c>
    </row>
    <row r="156" spans="1:6" x14ac:dyDescent="0.2">
      <c r="A156">
        <v>0.17947399999999999</v>
      </c>
      <c r="B156">
        <v>-0.117086</v>
      </c>
      <c r="C156">
        <v>0.88950899999999999</v>
      </c>
      <c r="D156">
        <v>0.21168100000000001</v>
      </c>
      <c r="E156">
        <v>1.1794500000000001</v>
      </c>
      <c r="F156">
        <v>154</v>
      </c>
    </row>
    <row r="157" spans="1:6" x14ac:dyDescent="0.2">
      <c r="A157">
        <v>0.181728</v>
      </c>
      <c r="B157">
        <v>-0.114104</v>
      </c>
      <c r="C157">
        <v>0.89216499999999999</v>
      </c>
      <c r="D157">
        <v>0.20641200000000001</v>
      </c>
      <c r="E157">
        <v>1.1358299999999999</v>
      </c>
      <c r="F157">
        <v>155</v>
      </c>
    </row>
    <row r="158" spans="1:6" x14ac:dyDescent="0.2">
      <c r="A158">
        <v>0.18719</v>
      </c>
      <c r="B158">
        <v>-0.12269099999999999</v>
      </c>
      <c r="C158">
        <v>0.88453700000000002</v>
      </c>
      <c r="D158">
        <v>0.22156899999999999</v>
      </c>
      <c r="E158">
        <v>1.1836599999999999</v>
      </c>
      <c r="F158">
        <v>156</v>
      </c>
    </row>
    <row r="159" spans="1:6" x14ac:dyDescent="0.2">
      <c r="A159">
        <v>0.181309</v>
      </c>
      <c r="B159">
        <v>-0.118973</v>
      </c>
      <c r="C159">
        <v>0.88783199999999995</v>
      </c>
      <c r="D159">
        <v>0.21501200000000001</v>
      </c>
      <c r="E159">
        <v>1.18588</v>
      </c>
      <c r="F159">
        <v>157</v>
      </c>
    </row>
    <row r="160" spans="1:6" x14ac:dyDescent="0.2">
      <c r="A160">
        <v>0.18015999999999999</v>
      </c>
      <c r="B160">
        <v>-0.118329</v>
      </c>
      <c r="C160">
        <v>0.88840399999999997</v>
      </c>
      <c r="D160">
        <v>0.21387600000000001</v>
      </c>
      <c r="E160">
        <v>1.1871499999999999</v>
      </c>
      <c r="F160">
        <v>158</v>
      </c>
    </row>
    <row r="161" spans="1:6" x14ac:dyDescent="0.2">
      <c r="A161">
        <v>0.18145700000000001</v>
      </c>
      <c r="B161">
        <v>-0.11938</v>
      </c>
      <c r="C161">
        <v>0.88747100000000001</v>
      </c>
      <c r="D161">
        <v>0.21573000000000001</v>
      </c>
      <c r="E161">
        <v>1.1888799999999999</v>
      </c>
      <c r="F161">
        <v>159</v>
      </c>
    </row>
    <row r="162" spans="1:6" x14ac:dyDescent="0.2">
      <c r="A162">
        <v>0.18551100000000001</v>
      </c>
      <c r="B162">
        <v>-0.12239800000000001</v>
      </c>
      <c r="C162">
        <v>0.88479699999999994</v>
      </c>
      <c r="D162">
        <v>0.221052</v>
      </c>
      <c r="E162">
        <v>1.1915800000000001</v>
      </c>
      <c r="F162">
        <v>160</v>
      </c>
    </row>
    <row r="163" spans="1:6" x14ac:dyDescent="0.2">
      <c r="A163">
        <v>0.184922</v>
      </c>
      <c r="B163">
        <v>-0.122042</v>
      </c>
      <c r="C163">
        <v>0.88511099999999998</v>
      </c>
      <c r="D163">
        <v>0.22042500000000001</v>
      </c>
      <c r="E163">
        <v>1.1919900000000001</v>
      </c>
      <c r="F163">
        <v>161</v>
      </c>
    </row>
    <row r="164" spans="1:6" x14ac:dyDescent="0.2">
      <c r="A164">
        <v>0.189999</v>
      </c>
      <c r="B164">
        <v>-0.122876</v>
      </c>
      <c r="C164">
        <v>0.88437399999999999</v>
      </c>
      <c r="D164">
        <v>0.22189400000000001</v>
      </c>
      <c r="E164">
        <v>1.16787</v>
      </c>
      <c r="F164">
        <v>162</v>
      </c>
    </row>
    <row r="165" spans="1:6" x14ac:dyDescent="0.2">
      <c r="A165">
        <v>0.18707499999999999</v>
      </c>
      <c r="B165">
        <v>-0.123971</v>
      </c>
      <c r="C165">
        <v>0.88340600000000002</v>
      </c>
      <c r="D165">
        <v>0.223824</v>
      </c>
      <c r="E165">
        <v>1.1964399999999999</v>
      </c>
      <c r="F165">
        <v>163</v>
      </c>
    </row>
    <row r="166" spans="1:6" x14ac:dyDescent="0.2">
      <c r="A166">
        <v>0.192054</v>
      </c>
      <c r="B166">
        <v>-0.127499</v>
      </c>
      <c r="C166">
        <v>0.88029400000000002</v>
      </c>
      <c r="D166">
        <v>0.23003399999999999</v>
      </c>
      <c r="E166">
        <v>1.1977599999999999</v>
      </c>
      <c r="F166">
        <v>164</v>
      </c>
    </row>
    <row r="167" spans="1:6" x14ac:dyDescent="0.2">
      <c r="A167">
        <v>0.18708900000000001</v>
      </c>
      <c r="B167">
        <v>-0.124393</v>
      </c>
      <c r="C167">
        <v>0.88303200000000004</v>
      </c>
      <c r="D167">
        <v>0.22456799999999999</v>
      </c>
      <c r="E167">
        <v>1.2003299999999999</v>
      </c>
      <c r="F167">
        <v>165</v>
      </c>
    </row>
    <row r="168" spans="1:6" x14ac:dyDescent="0.2">
      <c r="A168">
        <v>0.19142999999999999</v>
      </c>
      <c r="B168">
        <v>-0.127493</v>
      </c>
      <c r="C168">
        <v>0.88029900000000005</v>
      </c>
      <c r="D168">
        <v>0.23002400000000001</v>
      </c>
      <c r="E168">
        <v>1.2016100000000001</v>
      </c>
      <c r="F168">
        <v>166</v>
      </c>
    </row>
    <row r="169" spans="1:6" x14ac:dyDescent="0.2">
      <c r="A169">
        <v>0.195133</v>
      </c>
      <c r="B169">
        <v>-0.13020499999999999</v>
      </c>
      <c r="C169">
        <v>0.877915</v>
      </c>
      <c r="D169">
        <v>0.234791</v>
      </c>
      <c r="E169">
        <v>1.2032400000000001</v>
      </c>
      <c r="F169">
        <v>167</v>
      </c>
    </row>
    <row r="170" spans="1:6" x14ac:dyDescent="0.2">
      <c r="A170">
        <v>0.18908800000000001</v>
      </c>
      <c r="B170">
        <v>-0.126411</v>
      </c>
      <c r="C170">
        <v>0.88125299999999995</v>
      </c>
      <c r="D170">
        <v>0.22811899999999999</v>
      </c>
      <c r="E170">
        <v>1.20642</v>
      </c>
      <c r="F170">
        <v>168</v>
      </c>
    </row>
    <row r="171" spans="1:6" x14ac:dyDescent="0.2">
      <c r="A171">
        <v>0.192411</v>
      </c>
      <c r="B171">
        <v>-0.12892500000000001</v>
      </c>
      <c r="C171">
        <v>0.87904000000000004</v>
      </c>
      <c r="D171">
        <v>0.232541</v>
      </c>
      <c r="E171">
        <v>1.2085600000000001</v>
      </c>
      <c r="F171">
        <v>169</v>
      </c>
    </row>
    <row r="172" spans="1:6" x14ac:dyDescent="0.2">
      <c r="A172">
        <v>0.19118499999999999</v>
      </c>
      <c r="B172">
        <v>-0.12833800000000001</v>
      </c>
      <c r="C172">
        <v>0.879556</v>
      </c>
      <c r="D172">
        <v>0.23150899999999999</v>
      </c>
      <c r="E172">
        <v>1.21092</v>
      </c>
      <c r="F172">
        <v>170</v>
      </c>
    </row>
    <row r="173" spans="1:6" x14ac:dyDescent="0.2">
      <c r="A173">
        <v>0.19370999999999999</v>
      </c>
      <c r="B173">
        <v>-0.13019800000000001</v>
      </c>
      <c r="C173">
        <v>0.87792199999999998</v>
      </c>
      <c r="D173">
        <v>0.23477899999999999</v>
      </c>
      <c r="E173">
        <v>1.21201</v>
      </c>
      <c r="F173">
        <v>171</v>
      </c>
    </row>
    <row r="174" spans="1:6" x14ac:dyDescent="0.2">
      <c r="A174">
        <v>0.19339200000000001</v>
      </c>
      <c r="B174">
        <v>-0.13034299999999999</v>
      </c>
      <c r="C174">
        <v>0.87779399999999996</v>
      </c>
      <c r="D174">
        <v>0.23503399999999999</v>
      </c>
      <c r="E174">
        <v>1.21532</v>
      </c>
      <c r="F174">
        <v>172</v>
      </c>
    </row>
    <row r="175" spans="1:6" x14ac:dyDescent="0.2">
      <c r="A175">
        <v>0.192467</v>
      </c>
      <c r="B175">
        <v>-0.130019</v>
      </c>
      <c r="C175">
        <v>0.87807900000000005</v>
      </c>
      <c r="D175">
        <v>0.23446400000000001</v>
      </c>
      <c r="E175">
        <v>1.2181999999999999</v>
      </c>
      <c r="F175">
        <v>173</v>
      </c>
    </row>
    <row r="176" spans="1:6" x14ac:dyDescent="0.2">
      <c r="A176">
        <v>0.19709699999999999</v>
      </c>
      <c r="B176">
        <v>-0.13342399999999999</v>
      </c>
      <c r="C176">
        <v>0.87509400000000004</v>
      </c>
      <c r="D176">
        <v>0.24044399999999999</v>
      </c>
      <c r="E176">
        <v>1.21993</v>
      </c>
      <c r="F176">
        <v>174</v>
      </c>
    </row>
    <row r="177" spans="1:6" x14ac:dyDescent="0.2">
      <c r="A177">
        <v>0.200789</v>
      </c>
      <c r="B177">
        <v>-0.13627</v>
      </c>
      <c r="C177">
        <v>0.87260700000000002</v>
      </c>
      <c r="D177">
        <v>0.24543499999999999</v>
      </c>
      <c r="E177">
        <v>1.22235</v>
      </c>
      <c r="F177">
        <v>175</v>
      </c>
    </row>
    <row r="178" spans="1:6" x14ac:dyDescent="0.2">
      <c r="A178">
        <v>0.194328</v>
      </c>
      <c r="B178">
        <v>-0.13199</v>
      </c>
      <c r="C178">
        <v>0.87634900000000004</v>
      </c>
      <c r="D178">
        <v>0.237927</v>
      </c>
      <c r="E178">
        <v>1.2243599999999999</v>
      </c>
      <c r="F178">
        <v>176</v>
      </c>
    </row>
    <row r="179" spans="1:6" x14ac:dyDescent="0.2">
      <c r="A179">
        <v>0.20060700000000001</v>
      </c>
      <c r="B179">
        <v>-0.13667399999999999</v>
      </c>
      <c r="C179">
        <v>0.872255</v>
      </c>
      <c r="D179">
        <v>0.246143</v>
      </c>
      <c r="E179">
        <v>1.22699</v>
      </c>
      <c r="F179">
        <v>177</v>
      </c>
    </row>
    <row r="180" spans="1:6" x14ac:dyDescent="0.2">
      <c r="A180">
        <v>0.20502899999999999</v>
      </c>
      <c r="B180">
        <v>-0.140206</v>
      </c>
      <c r="C180">
        <v>0.86917999999999995</v>
      </c>
      <c r="D180">
        <v>0.25233</v>
      </c>
      <c r="E180">
        <v>1.2306999999999999</v>
      </c>
      <c r="F180">
        <v>178</v>
      </c>
    </row>
    <row r="181" spans="1:6" x14ac:dyDescent="0.2">
      <c r="A181">
        <v>0.200769</v>
      </c>
      <c r="B181">
        <v>-0.13755000000000001</v>
      </c>
      <c r="C181">
        <v>0.87149100000000002</v>
      </c>
      <c r="D181">
        <v>0.24767900000000001</v>
      </c>
      <c r="E181">
        <v>1.2336499999999999</v>
      </c>
      <c r="F181">
        <v>179</v>
      </c>
    </row>
    <row r="182" spans="1:6" x14ac:dyDescent="0.2">
      <c r="A182">
        <v>0.209204</v>
      </c>
      <c r="B182">
        <v>-0.143624</v>
      </c>
      <c r="C182">
        <v>0.86621400000000004</v>
      </c>
      <c r="D182">
        <v>0.25830900000000001</v>
      </c>
      <c r="E182">
        <v>1.23472</v>
      </c>
      <c r="F182">
        <v>180</v>
      </c>
    </row>
    <row r="183" spans="1:6" x14ac:dyDescent="0.2">
      <c r="A183">
        <v>0.20511699999999999</v>
      </c>
      <c r="B183">
        <v>-0.141046</v>
      </c>
      <c r="C183">
        <v>0.86845000000000006</v>
      </c>
      <c r="D183">
        <v>0.25380000000000003</v>
      </c>
      <c r="E183">
        <v>1.2373400000000001</v>
      </c>
      <c r="F183">
        <v>181</v>
      </c>
    </row>
    <row r="184" spans="1:6" x14ac:dyDescent="0.2">
      <c r="A184">
        <v>0.206099</v>
      </c>
      <c r="B184">
        <v>-0.14228399999999999</v>
      </c>
      <c r="C184">
        <v>0.86737500000000001</v>
      </c>
      <c r="D184">
        <v>0.25596600000000003</v>
      </c>
      <c r="E184">
        <v>1.2419500000000001</v>
      </c>
      <c r="F184">
        <v>182</v>
      </c>
    </row>
    <row r="185" spans="1:6" x14ac:dyDescent="0.2">
      <c r="A185">
        <v>0.210231</v>
      </c>
      <c r="B185">
        <v>-0.14549899999999999</v>
      </c>
      <c r="C185">
        <v>0.864591</v>
      </c>
      <c r="D185">
        <v>0.26158599999999999</v>
      </c>
      <c r="E185">
        <v>1.2442800000000001</v>
      </c>
      <c r="F185">
        <v>183</v>
      </c>
    </row>
    <row r="186" spans="1:6" x14ac:dyDescent="0.2">
      <c r="A186">
        <v>0.230986</v>
      </c>
      <c r="B186">
        <v>-0.15706600000000001</v>
      </c>
      <c r="C186">
        <v>0.85464799999999996</v>
      </c>
      <c r="D186">
        <v>0.281748</v>
      </c>
      <c r="E186">
        <v>1.21977</v>
      </c>
      <c r="F186">
        <v>184</v>
      </c>
    </row>
    <row r="187" spans="1:6" x14ac:dyDescent="0.2">
      <c r="A187">
        <v>0.210617</v>
      </c>
      <c r="B187">
        <v>-0.14652699999999999</v>
      </c>
      <c r="C187">
        <v>0.86370199999999997</v>
      </c>
      <c r="D187">
        <v>0.26338200000000001</v>
      </c>
      <c r="E187">
        <v>1.2505299999999999</v>
      </c>
      <c r="F187">
        <v>185</v>
      </c>
    </row>
    <row r="188" spans="1:6" x14ac:dyDescent="0.2">
      <c r="A188">
        <v>0.213451</v>
      </c>
      <c r="B188">
        <v>-0.14888699999999999</v>
      </c>
      <c r="C188">
        <v>0.86166699999999996</v>
      </c>
      <c r="D188">
        <v>0.26750099999999999</v>
      </c>
      <c r="E188">
        <v>1.25322</v>
      </c>
      <c r="F188">
        <v>186</v>
      </c>
    </row>
    <row r="189" spans="1:6" x14ac:dyDescent="0.2">
      <c r="A189">
        <v>0.21351000000000001</v>
      </c>
      <c r="B189">
        <v>-0.149421</v>
      </c>
      <c r="C189">
        <v>0.86120699999999994</v>
      </c>
      <c r="D189">
        <v>0.268432</v>
      </c>
      <c r="E189">
        <v>1.2572300000000001</v>
      </c>
      <c r="F189">
        <v>187</v>
      </c>
    </row>
    <row r="190" spans="1:6" x14ac:dyDescent="0.2">
      <c r="A190">
        <v>0.21618000000000001</v>
      </c>
      <c r="B190">
        <v>-0.15188099999999999</v>
      </c>
      <c r="C190">
        <v>0.85909100000000005</v>
      </c>
      <c r="D190">
        <v>0.27272099999999999</v>
      </c>
      <c r="E190">
        <v>1.2615499999999999</v>
      </c>
      <c r="F190">
        <v>188</v>
      </c>
    </row>
    <row r="191" spans="1:6" x14ac:dyDescent="0.2">
      <c r="A191">
        <v>0.21703600000000001</v>
      </c>
      <c r="B191">
        <v>-0.15304200000000001</v>
      </c>
      <c r="C191">
        <v>0.85809299999999999</v>
      </c>
      <c r="D191">
        <v>0.27474500000000002</v>
      </c>
      <c r="E191">
        <v>1.26589</v>
      </c>
      <c r="F191">
        <v>189</v>
      </c>
    </row>
    <row r="192" spans="1:6" x14ac:dyDescent="0.2">
      <c r="A192">
        <v>0.222828</v>
      </c>
      <c r="B192">
        <v>-0.157669</v>
      </c>
      <c r="C192">
        <v>0.85413300000000003</v>
      </c>
      <c r="D192">
        <v>0.28279700000000002</v>
      </c>
      <c r="E192">
        <v>1.2691300000000001</v>
      </c>
      <c r="F192">
        <v>190</v>
      </c>
    </row>
    <row r="193" spans="1:6" x14ac:dyDescent="0.2">
      <c r="A193">
        <v>0.220111</v>
      </c>
      <c r="B193">
        <v>-0.156336</v>
      </c>
      <c r="C193">
        <v>0.85527200000000003</v>
      </c>
      <c r="D193">
        <v>0.28047899999999998</v>
      </c>
      <c r="E193">
        <v>1.2742599999999999</v>
      </c>
      <c r="F193">
        <v>191</v>
      </c>
    </row>
    <row r="194" spans="1:6" x14ac:dyDescent="0.2">
      <c r="A194">
        <v>0.21593699999999999</v>
      </c>
      <c r="B194">
        <v>-0.15432199999999999</v>
      </c>
      <c r="C194">
        <v>0.85699599999999998</v>
      </c>
      <c r="D194">
        <v>0.276974</v>
      </c>
      <c r="E194">
        <v>1.2826599999999999</v>
      </c>
      <c r="F194">
        <v>192</v>
      </c>
    </row>
    <row r="195" spans="1:6" x14ac:dyDescent="0.2">
      <c r="A195">
        <v>0.24679799999999999</v>
      </c>
      <c r="B195">
        <v>-0.16655500000000001</v>
      </c>
      <c r="C195">
        <v>0.846576</v>
      </c>
      <c r="D195">
        <v>0.29822399999999999</v>
      </c>
      <c r="E195">
        <v>1.2083699999999999</v>
      </c>
      <c r="F195">
        <v>193</v>
      </c>
    </row>
    <row r="196" spans="1:6" x14ac:dyDescent="0.2">
      <c r="A196">
        <v>0.22417200000000001</v>
      </c>
      <c r="B196">
        <v>-0.162769</v>
      </c>
      <c r="C196">
        <v>0.84978799999999999</v>
      </c>
      <c r="D196">
        <v>0.291657</v>
      </c>
      <c r="E196">
        <v>1.30104</v>
      </c>
      <c r="F196">
        <v>194</v>
      </c>
    </row>
    <row r="197" spans="1:6" x14ac:dyDescent="0.2">
      <c r="A197">
        <v>0.22897200000000001</v>
      </c>
      <c r="B197">
        <v>-0.16841100000000001</v>
      </c>
      <c r="C197">
        <v>0.84500699999999995</v>
      </c>
      <c r="D197">
        <v>0.30143900000000001</v>
      </c>
      <c r="E197">
        <v>1.3164800000000001</v>
      </c>
      <c r="F197">
        <v>195</v>
      </c>
    </row>
    <row r="198" spans="1:6" x14ac:dyDescent="0.2">
      <c r="A198">
        <v>0.23766200000000001</v>
      </c>
      <c r="B198">
        <v>-0.18060899999999999</v>
      </c>
      <c r="C198">
        <v>0.834762</v>
      </c>
      <c r="D198">
        <v>0.32251800000000003</v>
      </c>
      <c r="E198">
        <v>1.35704</v>
      </c>
      <c r="F198">
        <v>196</v>
      </c>
    </row>
    <row r="199" spans="1:6" x14ac:dyDescent="0.2">
      <c r="A199">
        <v>0.243009</v>
      </c>
      <c r="B199">
        <v>-0.16792599999999999</v>
      </c>
      <c r="C199">
        <v>0.84541599999999995</v>
      </c>
      <c r="D199">
        <v>0.30059999999999998</v>
      </c>
      <c r="E199">
        <v>1.23699</v>
      </c>
      <c r="F199">
        <v>197</v>
      </c>
    </row>
    <row r="200" spans="1:6" x14ac:dyDescent="0.2">
      <c r="A200">
        <v>0.237619</v>
      </c>
      <c r="B200">
        <v>-0.17794599999999999</v>
      </c>
      <c r="C200">
        <v>0.83698700000000004</v>
      </c>
      <c r="D200">
        <v>0.31792500000000001</v>
      </c>
      <c r="E200">
        <v>1.33796</v>
      </c>
      <c r="F200">
        <v>198</v>
      </c>
    </row>
    <row r="201" spans="1:6" x14ac:dyDescent="0.2">
      <c r="A201">
        <v>0.24759600000000001</v>
      </c>
      <c r="B201">
        <v>-0.167242</v>
      </c>
      <c r="C201">
        <v>0.84599500000000005</v>
      </c>
      <c r="D201">
        <v>0.29941499999999999</v>
      </c>
      <c r="E201">
        <v>1.20929</v>
      </c>
      <c r="F201">
        <v>199</v>
      </c>
    </row>
    <row r="202" spans="1:6" x14ac:dyDescent="0.2">
      <c r="A202">
        <v>0.23514399999999999</v>
      </c>
      <c r="B202">
        <v>-0.16986299999999999</v>
      </c>
      <c r="C202">
        <v>0.84377999999999997</v>
      </c>
      <c r="D202">
        <v>0.303954</v>
      </c>
      <c r="E202">
        <v>1.2926299999999999</v>
      </c>
      <c r="F202">
        <v>200</v>
      </c>
    </row>
    <row r="203" spans="1:6" x14ac:dyDescent="0.2">
      <c r="A203">
        <v>0.23519899999999999</v>
      </c>
      <c r="B203">
        <v>-0.17092299999999999</v>
      </c>
      <c r="C203">
        <v>0.84288700000000005</v>
      </c>
      <c r="D203">
        <v>0.305788</v>
      </c>
      <c r="E203">
        <v>1.3001199999999999</v>
      </c>
      <c r="F203">
        <v>201</v>
      </c>
    </row>
    <row r="204" spans="1:6" x14ac:dyDescent="0.2">
      <c r="A204">
        <v>0.23637900000000001</v>
      </c>
      <c r="B204">
        <v>-0.17244200000000001</v>
      </c>
      <c r="C204">
        <v>0.84160699999999999</v>
      </c>
      <c r="D204">
        <v>0.30841499999999999</v>
      </c>
      <c r="E204">
        <v>1.3047500000000001</v>
      </c>
      <c r="F204">
        <v>202</v>
      </c>
    </row>
    <row r="205" spans="1:6" x14ac:dyDescent="0.2">
      <c r="A205">
        <v>0.23974899999999999</v>
      </c>
      <c r="B205">
        <v>-0.175846</v>
      </c>
      <c r="C205">
        <v>0.83874800000000005</v>
      </c>
      <c r="D205">
        <v>0.31429800000000002</v>
      </c>
      <c r="E205">
        <v>1.3109500000000001</v>
      </c>
      <c r="F205">
        <v>203</v>
      </c>
    </row>
    <row r="206" spans="1:6" x14ac:dyDescent="0.2">
      <c r="A206">
        <v>0.24334500000000001</v>
      </c>
      <c r="B206">
        <v>-0.17913699999999999</v>
      </c>
      <c r="C206">
        <v>0.83599100000000004</v>
      </c>
      <c r="D206">
        <v>0.31997900000000001</v>
      </c>
      <c r="E206">
        <v>1.3149200000000001</v>
      </c>
      <c r="F206">
        <v>204</v>
      </c>
    </row>
    <row r="207" spans="1:6" x14ac:dyDescent="0.2">
      <c r="A207">
        <v>0.245863</v>
      </c>
      <c r="B207">
        <v>-0.182253</v>
      </c>
      <c r="C207">
        <v>0.83339099999999999</v>
      </c>
      <c r="D207">
        <v>0.32535199999999997</v>
      </c>
      <c r="E207">
        <v>1.3232999999999999</v>
      </c>
      <c r="F207">
        <v>205</v>
      </c>
    </row>
    <row r="208" spans="1:6" x14ac:dyDescent="0.2">
      <c r="A208">
        <v>0.27246199999999998</v>
      </c>
      <c r="B208">
        <v>-0.190722</v>
      </c>
      <c r="C208">
        <v>0.82636200000000004</v>
      </c>
      <c r="D208">
        <v>0.33992299999999998</v>
      </c>
      <c r="E208">
        <v>1.2476</v>
      </c>
      <c r="F208">
        <v>206</v>
      </c>
    </row>
    <row r="209" spans="1:6" x14ac:dyDescent="0.2">
      <c r="A209">
        <v>0.24937200000000001</v>
      </c>
      <c r="B209">
        <v>-0.187884</v>
      </c>
      <c r="C209">
        <v>0.82871099999999998</v>
      </c>
      <c r="D209">
        <v>0.33504499999999998</v>
      </c>
      <c r="E209">
        <v>1.34355</v>
      </c>
      <c r="F209">
        <v>207</v>
      </c>
    </row>
    <row r="210" spans="1:6" x14ac:dyDescent="0.2">
      <c r="A210">
        <v>0.25889099999999998</v>
      </c>
      <c r="B210">
        <v>-0.19786300000000001</v>
      </c>
      <c r="C210">
        <v>0.82048299999999996</v>
      </c>
      <c r="D210">
        <v>0.35217199999999999</v>
      </c>
      <c r="E210">
        <v>1.3603099999999999</v>
      </c>
      <c r="F210">
        <v>208</v>
      </c>
    </row>
    <row r="211" spans="1:6" x14ac:dyDescent="0.2">
      <c r="A211">
        <v>0.25982499999999997</v>
      </c>
      <c r="B211">
        <v>-0.20447899999999999</v>
      </c>
      <c r="C211">
        <v>0.81507200000000002</v>
      </c>
      <c r="D211">
        <v>0.36349500000000001</v>
      </c>
      <c r="E211">
        <v>1.399</v>
      </c>
      <c r="F211">
        <v>209</v>
      </c>
    </row>
    <row r="212" spans="1:6" x14ac:dyDescent="0.2">
      <c r="A212">
        <v>0.26739299999999999</v>
      </c>
      <c r="B212">
        <v>-0.19695399999999999</v>
      </c>
      <c r="C212">
        <v>0.82122799999999996</v>
      </c>
      <c r="D212">
        <v>0.35061500000000001</v>
      </c>
      <c r="E212">
        <v>1.31124</v>
      </c>
      <c r="F212">
        <v>210</v>
      </c>
    </row>
    <row r="213" spans="1:6" x14ac:dyDescent="0.2">
      <c r="A213">
        <v>0.26152999999999998</v>
      </c>
      <c r="B213">
        <v>-0.183143</v>
      </c>
      <c r="C213">
        <v>0.83264899999999997</v>
      </c>
      <c r="D213">
        <v>0.32688499999999998</v>
      </c>
      <c r="E213">
        <v>1.2498899999999999</v>
      </c>
      <c r="F213">
        <v>211</v>
      </c>
    </row>
    <row r="214" spans="1:6" x14ac:dyDescent="0.2">
      <c r="A214">
        <v>0.249644</v>
      </c>
      <c r="B214">
        <v>-0.188472</v>
      </c>
      <c r="C214">
        <v>0.82822399999999996</v>
      </c>
      <c r="D214">
        <v>0.33605499999999999</v>
      </c>
      <c r="E214">
        <v>1.3461399999999999</v>
      </c>
      <c r="F214">
        <v>212</v>
      </c>
    </row>
    <row r="215" spans="1:6" x14ac:dyDescent="0.2">
      <c r="A215">
        <v>0.253548</v>
      </c>
      <c r="B215">
        <v>-0.19344</v>
      </c>
      <c r="C215">
        <v>0.82411900000000005</v>
      </c>
      <c r="D215">
        <v>0.34458899999999998</v>
      </c>
      <c r="E215">
        <v>1.35907</v>
      </c>
      <c r="F215">
        <v>213</v>
      </c>
    </row>
    <row r="216" spans="1:6" x14ac:dyDescent="0.2">
      <c r="A216">
        <v>0.25647700000000001</v>
      </c>
      <c r="B216">
        <v>-0.199293</v>
      </c>
      <c r="C216">
        <v>0.81930999999999998</v>
      </c>
      <c r="D216">
        <v>0.35462300000000002</v>
      </c>
      <c r="E216">
        <v>1.3826700000000001</v>
      </c>
      <c r="F216">
        <v>214</v>
      </c>
    </row>
    <row r="217" spans="1:6" x14ac:dyDescent="0.2">
      <c r="A217">
        <v>0.27704899999999999</v>
      </c>
      <c r="B217">
        <v>-0.22922999999999999</v>
      </c>
      <c r="C217">
        <v>0.79514600000000002</v>
      </c>
      <c r="D217">
        <v>0.40561000000000003</v>
      </c>
      <c r="E217">
        <v>1.46404</v>
      </c>
      <c r="F217">
        <v>215</v>
      </c>
    </row>
    <row r="218" spans="1:6" x14ac:dyDescent="0.2">
      <c r="A218">
        <v>0.26783600000000002</v>
      </c>
      <c r="B218">
        <v>-0.17833399999999999</v>
      </c>
      <c r="C218">
        <v>0.83666300000000005</v>
      </c>
      <c r="D218">
        <v>0.31859399999999999</v>
      </c>
      <c r="E218">
        <v>1.1895100000000001</v>
      </c>
      <c r="F218">
        <v>216</v>
      </c>
    </row>
    <row r="219" spans="1:6" x14ac:dyDescent="0.2">
      <c r="A219">
        <v>0.24101500000000001</v>
      </c>
      <c r="B219">
        <v>-0.18043799999999999</v>
      </c>
      <c r="C219">
        <v>0.83490399999999998</v>
      </c>
      <c r="D219">
        <v>0.32222400000000001</v>
      </c>
      <c r="E219">
        <v>1.3369500000000001</v>
      </c>
      <c r="F219">
        <v>217</v>
      </c>
    </row>
    <row r="220" spans="1:6" x14ac:dyDescent="0.2">
      <c r="A220">
        <v>0.242035</v>
      </c>
      <c r="B220">
        <v>-0.18173</v>
      </c>
      <c r="C220">
        <v>0.83382599999999996</v>
      </c>
      <c r="D220">
        <v>0.32445099999999999</v>
      </c>
      <c r="E220">
        <v>1.3405100000000001</v>
      </c>
      <c r="F220">
        <v>218</v>
      </c>
    </row>
    <row r="221" spans="1:6" x14ac:dyDescent="0.2">
      <c r="A221">
        <v>0.24479600000000001</v>
      </c>
      <c r="B221">
        <v>-0.18468999999999999</v>
      </c>
      <c r="C221">
        <v>0.83136200000000005</v>
      </c>
      <c r="D221">
        <v>0.32955000000000001</v>
      </c>
      <c r="E221">
        <v>1.34622</v>
      </c>
      <c r="F221">
        <v>219</v>
      </c>
    </row>
    <row r="222" spans="1:6" x14ac:dyDescent="0.2">
      <c r="A222">
        <v>0.247805</v>
      </c>
      <c r="B222">
        <v>-0.187524</v>
      </c>
      <c r="C222">
        <v>0.829009</v>
      </c>
      <c r="D222">
        <v>0.334426</v>
      </c>
      <c r="E222">
        <v>1.3495600000000001</v>
      </c>
      <c r="F222">
        <v>220</v>
      </c>
    </row>
    <row r="223" spans="1:6" x14ac:dyDescent="0.2">
      <c r="A223">
        <v>0.24843599999999999</v>
      </c>
      <c r="B223">
        <v>-0.18875</v>
      </c>
      <c r="C223">
        <v>0.82799299999999998</v>
      </c>
      <c r="D223">
        <v>0.336534</v>
      </c>
      <c r="E223">
        <v>1.3546100000000001</v>
      </c>
      <c r="F223">
        <v>221</v>
      </c>
    </row>
    <row r="224" spans="1:6" x14ac:dyDescent="0.2">
      <c r="A224">
        <v>0.24847900000000001</v>
      </c>
      <c r="B224">
        <v>-0.18959999999999999</v>
      </c>
      <c r="C224">
        <v>0.82728999999999997</v>
      </c>
      <c r="D224">
        <v>0.33799400000000002</v>
      </c>
      <c r="E224">
        <v>1.36025</v>
      </c>
      <c r="F224">
        <v>222</v>
      </c>
    </row>
    <row r="225" spans="1:6" x14ac:dyDescent="0.2">
      <c r="A225">
        <v>0.25841999999999998</v>
      </c>
      <c r="B225">
        <v>-0.198047</v>
      </c>
      <c r="C225">
        <v>0.82033100000000003</v>
      </c>
      <c r="D225">
        <v>0.352489</v>
      </c>
      <c r="E225">
        <v>1.3640099999999999</v>
      </c>
      <c r="F225">
        <v>223</v>
      </c>
    </row>
    <row r="226" spans="1:6" x14ac:dyDescent="0.2">
      <c r="A226">
        <v>0.25787399999999999</v>
      </c>
      <c r="B226">
        <v>-0.19840099999999999</v>
      </c>
      <c r="C226">
        <v>0.82004100000000002</v>
      </c>
      <c r="D226">
        <v>0.35309499999999999</v>
      </c>
      <c r="E226">
        <v>1.3692500000000001</v>
      </c>
      <c r="F226">
        <v>224</v>
      </c>
    </row>
    <row r="227" spans="1:6" x14ac:dyDescent="0.2">
      <c r="A227">
        <v>0.26012200000000002</v>
      </c>
      <c r="B227">
        <v>-0.201127</v>
      </c>
      <c r="C227">
        <v>0.81780900000000001</v>
      </c>
      <c r="D227">
        <v>0.357761</v>
      </c>
      <c r="E227">
        <v>1.3753599999999999</v>
      </c>
      <c r="F227">
        <v>225</v>
      </c>
    </row>
    <row r="228" spans="1:6" x14ac:dyDescent="0.2">
      <c r="A228">
        <v>0.267428</v>
      </c>
      <c r="B228">
        <v>-0.207926</v>
      </c>
      <c r="C228">
        <v>0.81226699999999996</v>
      </c>
      <c r="D228">
        <v>0.36938300000000002</v>
      </c>
      <c r="E228">
        <v>1.38124</v>
      </c>
      <c r="F228">
        <v>226</v>
      </c>
    </row>
    <row r="229" spans="1:6" x14ac:dyDescent="0.2">
      <c r="A229">
        <v>0.26615</v>
      </c>
      <c r="B229">
        <v>-0.20790500000000001</v>
      </c>
      <c r="C229">
        <v>0.81228400000000001</v>
      </c>
      <c r="D229">
        <v>0.36934699999999998</v>
      </c>
      <c r="E229">
        <v>1.38774</v>
      </c>
      <c r="F229">
        <v>227</v>
      </c>
    </row>
    <row r="230" spans="1:6" x14ac:dyDescent="0.2">
      <c r="A230">
        <v>0.27163799999999999</v>
      </c>
      <c r="B230">
        <v>-0.213089</v>
      </c>
      <c r="C230">
        <v>0.80808400000000002</v>
      </c>
      <c r="D230">
        <v>0.37818800000000002</v>
      </c>
      <c r="E230">
        <v>1.39225</v>
      </c>
      <c r="F230">
        <v>228</v>
      </c>
    </row>
    <row r="231" spans="1:6" x14ac:dyDescent="0.2">
      <c r="A231">
        <v>0.27478000000000002</v>
      </c>
      <c r="B231">
        <v>-0.217006</v>
      </c>
      <c r="C231">
        <v>0.80492600000000003</v>
      </c>
      <c r="D231">
        <v>0.38485599999999998</v>
      </c>
      <c r="E231">
        <v>1.4006000000000001</v>
      </c>
      <c r="F231">
        <v>229</v>
      </c>
    </row>
    <row r="232" spans="1:6" x14ac:dyDescent="0.2">
      <c r="A232">
        <v>0.27734900000000001</v>
      </c>
      <c r="B232">
        <v>-0.220414</v>
      </c>
      <c r="C232">
        <v>0.80218699999999998</v>
      </c>
      <c r="D232">
        <v>0.390652</v>
      </c>
      <c r="E232">
        <v>1.40852</v>
      </c>
      <c r="F232">
        <v>230</v>
      </c>
    </row>
    <row r="233" spans="1:6" x14ac:dyDescent="0.2">
      <c r="A233">
        <v>0.27852700000000002</v>
      </c>
      <c r="B233">
        <v>-0.22301299999999999</v>
      </c>
      <c r="C233">
        <v>0.80010400000000004</v>
      </c>
      <c r="D233">
        <v>0.395067</v>
      </c>
      <c r="E233">
        <v>1.41842</v>
      </c>
      <c r="F233">
        <v>231</v>
      </c>
    </row>
    <row r="234" spans="1:6" x14ac:dyDescent="0.2">
      <c r="A234">
        <v>0.28426299999999999</v>
      </c>
      <c r="B234">
        <v>-0.23011100000000001</v>
      </c>
      <c r="C234">
        <v>0.79444499999999996</v>
      </c>
      <c r="D234">
        <v>0.40710299999999999</v>
      </c>
      <c r="E234">
        <v>1.43214</v>
      </c>
      <c r="F234">
        <v>232</v>
      </c>
    </row>
    <row r="235" spans="1:6" x14ac:dyDescent="0.2">
      <c r="A235">
        <v>0.29686299999999999</v>
      </c>
      <c r="B235">
        <v>-0.245702</v>
      </c>
      <c r="C235">
        <v>0.78215500000000004</v>
      </c>
      <c r="D235">
        <v>0.43343399999999999</v>
      </c>
      <c r="E235">
        <v>1.4600500000000001</v>
      </c>
      <c r="F235">
        <v>233</v>
      </c>
    </row>
    <row r="236" spans="1:6" x14ac:dyDescent="0.2">
      <c r="A236">
        <v>0.29902000000000001</v>
      </c>
      <c r="B236">
        <v>-0.23072300000000001</v>
      </c>
      <c r="C236">
        <v>0.79395899999999997</v>
      </c>
      <c r="D236">
        <v>0.40813899999999997</v>
      </c>
      <c r="E236">
        <v>1.3649199999999999</v>
      </c>
      <c r="F236">
        <v>234</v>
      </c>
    </row>
    <row r="237" spans="1:6" x14ac:dyDescent="0.2">
      <c r="A237">
        <v>0.28831699999999999</v>
      </c>
      <c r="B237">
        <v>-0.233788</v>
      </c>
      <c r="C237">
        <v>0.79152900000000004</v>
      </c>
      <c r="D237">
        <v>0.41332600000000003</v>
      </c>
      <c r="E237">
        <v>1.4335800000000001</v>
      </c>
      <c r="F237">
        <v>235</v>
      </c>
    </row>
    <row r="238" spans="1:6" x14ac:dyDescent="0.2">
      <c r="A238">
        <v>0.29475600000000002</v>
      </c>
      <c r="B238">
        <v>-0.24051800000000001</v>
      </c>
      <c r="C238">
        <v>0.78622000000000003</v>
      </c>
      <c r="D238">
        <v>0.42469600000000002</v>
      </c>
      <c r="E238">
        <v>1.4408399999999999</v>
      </c>
      <c r="F238">
        <v>236</v>
      </c>
    </row>
    <row r="239" spans="1:6" x14ac:dyDescent="0.2">
      <c r="A239">
        <v>0.303095</v>
      </c>
      <c r="B239">
        <v>-0.249644</v>
      </c>
      <c r="C239">
        <v>0.77907800000000005</v>
      </c>
      <c r="D239">
        <v>0.44006800000000001</v>
      </c>
      <c r="E239">
        <v>1.45191</v>
      </c>
      <c r="F239">
        <v>237</v>
      </c>
    </row>
    <row r="240" spans="1:6" x14ac:dyDescent="0.2">
      <c r="A240">
        <v>0.307479</v>
      </c>
      <c r="B240">
        <v>-0.25539899999999999</v>
      </c>
      <c r="C240">
        <v>0.77460799999999996</v>
      </c>
      <c r="D240">
        <v>0.44973800000000003</v>
      </c>
      <c r="E240">
        <v>1.4626600000000001</v>
      </c>
      <c r="F240">
        <v>238</v>
      </c>
    </row>
    <row r="241" spans="1:6" x14ac:dyDescent="0.2">
      <c r="A241">
        <v>0.308892</v>
      </c>
      <c r="B241">
        <v>-0.25975399999999998</v>
      </c>
      <c r="C241">
        <v>0.77124099999999995</v>
      </c>
      <c r="D241">
        <v>0.457042</v>
      </c>
      <c r="E241">
        <v>1.4796199999999999</v>
      </c>
      <c r="F241">
        <v>239</v>
      </c>
    </row>
    <row r="242" spans="1:6" x14ac:dyDescent="0.2">
      <c r="A242">
        <v>0.31983200000000001</v>
      </c>
      <c r="B242">
        <v>-0.27430399999999999</v>
      </c>
      <c r="C242">
        <v>0.76010100000000003</v>
      </c>
      <c r="D242">
        <v>0.48136600000000002</v>
      </c>
      <c r="E242">
        <v>1.5050600000000001</v>
      </c>
      <c r="F242">
        <v>240</v>
      </c>
    </row>
    <row r="243" spans="1:6" x14ac:dyDescent="0.2">
      <c r="A243">
        <v>0.33323700000000001</v>
      </c>
      <c r="B243">
        <v>-0.27394000000000002</v>
      </c>
      <c r="C243">
        <v>0.760378</v>
      </c>
      <c r="D243">
        <v>0.48075800000000002</v>
      </c>
      <c r="E243">
        <v>1.44269</v>
      </c>
      <c r="F243">
        <v>241</v>
      </c>
    </row>
    <row r="244" spans="1:6" x14ac:dyDescent="0.2">
      <c r="A244">
        <v>0.33581699999999998</v>
      </c>
      <c r="B244">
        <v>-0.285609</v>
      </c>
      <c r="C244">
        <v>0.75155700000000003</v>
      </c>
      <c r="D244">
        <v>0.50017999999999996</v>
      </c>
      <c r="E244">
        <v>1.4894400000000001</v>
      </c>
      <c r="F244">
        <v>242</v>
      </c>
    </row>
    <row r="245" spans="1:6" x14ac:dyDescent="0.2">
      <c r="A245">
        <v>0.31879999999999997</v>
      </c>
      <c r="B245">
        <v>-0.26696700000000001</v>
      </c>
      <c r="C245">
        <v>0.76569799999999999</v>
      </c>
      <c r="D245">
        <v>0.46911599999999998</v>
      </c>
      <c r="E245">
        <v>1.4715</v>
      </c>
      <c r="F245">
        <v>243</v>
      </c>
    </row>
    <row r="246" spans="1:6" x14ac:dyDescent="0.2">
      <c r="A246">
        <v>0.31858700000000001</v>
      </c>
      <c r="B246">
        <v>-0.26823000000000002</v>
      </c>
      <c r="C246">
        <v>0.76473199999999997</v>
      </c>
      <c r="D246">
        <v>0.47122700000000001</v>
      </c>
      <c r="E246">
        <v>1.47912</v>
      </c>
      <c r="F246">
        <v>244</v>
      </c>
    </row>
    <row r="247" spans="1:6" x14ac:dyDescent="0.2">
      <c r="A247">
        <v>0.342088</v>
      </c>
      <c r="B247">
        <v>-0.28139199999999998</v>
      </c>
      <c r="C247">
        <v>0.75473299999999999</v>
      </c>
      <c r="D247">
        <v>0.49317100000000003</v>
      </c>
      <c r="E247">
        <v>1.4416500000000001</v>
      </c>
      <c r="F247">
        <v>245</v>
      </c>
    </row>
    <row r="248" spans="1:6" x14ac:dyDescent="0.2">
      <c r="A248">
        <v>0.33456799999999998</v>
      </c>
      <c r="B248">
        <v>-0.28563699999999997</v>
      </c>
      <c r="C248">
        <v>0.75153499999999995</v>
      </c>
      <c r="D248">
        <v>0.50022699999999998</v>
      </c>
      <c r="E248">
        <v>1.4951399999999999</v>
      </c>
      <c r="F248">
        <v>246</v>
      </c>
    </row>
    <row r="249" spans="1:6" x14ac:dyDescent="0.2">
      <c r="A249">
        <v>0.33983200000000002</v>
      </c>
      <c r="B249">
        <v>-0.29214299999999999</v>
      </c>
      <c r="C249">
        <v>0.74666200000000005</v>
      </c>
      <c r="D249">
        <v>0.51102300000000001</v>
      </c>
      <c r="E249">
        <v>1.5037499999999999</v>
      </c>
      <c r="F249">
        <v>247</v>
      </c>
    </row>
    <row r="250" spans="1:6" x14ac:dyDescent="0.2">
      <c r="A250">
        <v>0.35005900000000001</v>
      </c>
      <c r="B250">
        <v>-0.30340600000000001</v>
      </c>
      <c r="C250">
        <v>0.73829900000000004</v>
      </c>
      <c r="D250">
        <v>0.52965300000000004</v>
      </c>
      <c r="E250">
        <v>1.5130399999999999</v>
      </c>
      <c r="F250">
        <v>248</v>
      </c>
    </row>
    <row r="251" spans="1:6" x14ac:dyDescent="0.2">
      <c r="A251">
        <v>0.36197299999999999</v>
      </c>
      <c r="B251">
        <v>-0.31681799999999999</v>
      </c>
      <c r="C251">
        <v>0.72846299999999997</v>
      </c>
      <c r="D251">
        <v>0.55174800000000002</v>
      </c>
      <c r="E251">
        <v>1.5242800000000001</v>
      </c>
      <c r="F251">
        <v>249</v>
      </c>
    </row>
    <row r="252" spans="1:6" x14ac:dyDescent="0.2">
      <c r="A252">
        <v>0.37071900000000002</v>
      </c>
      <c r="B252">
        <v>-0.32968199999999998</v>
      </c>
      <c r="C252">
        <v>0.71915300000000004</v>
      </c>
      <c r="D252">
        <v>0.57284500000000005</v>
      </c>
      <c r="E252">
        <v>1.5452300000000001</v>
      </c>
      <c r="F252">
        <v>250</v>
      </c>
    </row>
    <row r="253" spans="1:6" x14ac:dyDescent="0.2">
      <c r="A253">
        <v>0.38798100000000002</v>
      </c>
      <c r="B253">
        <v>-0.33649600000000002</v>
      </c>
      <c r="C253">
        <v>0.71426900000000004</v>
      </c>
      <c r="D253">
        <v>0.58398499999999998</v>
      </c>
      <c r="E253">
        <v>1.50519</v>
      </c>
      <c r="F253">
        <v>251</v>
      </c>
    </row>
    <row r="254" spans="1:6" x14ac:dyDescent="0.2">
      <c r="A254">
        <v>0.368614</v>
      </c>
      <c r="B254">
        <v>-0.32666299999999998</v>
      </c>
      <c r="C254">
        <v>0.72132600000000002</v>
      </c>
      <c r="D254">
        <v>0.56790300000000005</v>
      </c>
      <c r="E254">
        <v>1.54064</v>
      </c>
      <c r="F254">
        <v>252</v>
      </c>
    </row>
    <row r="255" spans="1:6" x14ac:dyDescent="0.2">
      <c r="A255">
        <v>0.37934699999999999</v>
      </c>
      <c r="B255">
        <v>-0.33908899999999997</v>
      </c>
      <c r="C255">
        <v>0.71241900000000002</v>
      </c>
      <c r="D255">
        <v>0.58821699999999999</v>
      </c>
      <c r="E255">
        <v>1.5506</v>
      </c>
      <c r="F255">
        <v>253</v>
      </c>
    </row>
    <row r="256" spans="1:6" x14ac:dyDescent="0.2">
      <c r="A256">
        <v>0.43657800000000002</v>
      </c>
      <c r="B256">
        <v>-0.387127</v>
      </c>
      <c r="C256">
        <v>0.67900499999999997</v>
      </c>
      <c r="D256">
        <v>0.66597899999999999</v>
      </c>
      <c r="E256">
        <v>1.52545</v>
      </c>
      <c r="F256">
        <v>254</v>
      </c>
    </row>
    <row r="257" spans="1:6" x14ac:dyDescent="0.2">
      <c r="A257">
        <v>0.436469</v>
      </c>
      <c r="B257">
        <v>-0.40065699999999999</v>
      </c>
      <c r="C257">
        <v>0.66988000000000003</v>
      </c>
      <c r="D257">
        <v>0.68766400000000005</v>
      </c>
      <c r="E257">
        <v>1.57552</v>
      </c>
      <c r="F257">
        <v>255</v>
      </c>
    </row>
    <row r="258" spans="1:6" x14ac:dyDescent="0.2">
      <c r="A258">
        <v>0.42200900000000002</v>
      </c>
      <c r="B258">
        <v>-0.36707099999999998</v>
      </c>
      <c r="C258">
        <v>0.69276099999999996</v>
      </c>
      <c r="D258">
        <v>0.63366</v>
      </c>
      <c r="E258">
        <v>1.50153</v>
      </c>
      <c r="F258">
        <v>256</v>
      </c>
    </row>
    <row r="259" spans="1:6" x14ac:dyDescent="0.2">
      <c r="A259">
        <v>0.41364400000000001</v>
      </c>
      <c r="B259">
        <v>-0.38172200000000001</v>
      </c>
      <c r="C259">
        <v>0.68268499999999999</v>
      </c>
      <c r="D259">
        <v>0.65729000000000004</v>
      </c>
      <c r="E259">
        <v>1.5890200000000001</v>
      </c>
      <c r="F259">
        <v>257</v>
      </c>
    </row>
    <row r="260" spans="1:6" x14ac:dyDescent="0.2">
      <c r="A260">
        <v>0.42802400000000002</v>
      </c>
      <c r="B260">
        <v>-0.40172999999999998</v>
      </c>
      <c r="C260">
        <v>0.66916100000000001</v>
      </c>
      <c r="D260">
        <v>0.68937899999999996</v>
      </c>
      <c r="E260">
        <v>1.6106100000000001</v>
      </c>
      <c r="F260">
        <v>258</v>
      </c>
    </row>
    <row r="261" spans="1:6" x14ac:dyDescent="0.2">
      <c r="A261">
        <v>0.453592</v>
      </c>
      <c r="B261">
        <v>-0.41595199999999999</v>
      </c>
      <c r="C261">
        <v>0.65971199999999997</v>
      </c>
      <c r="D261">
        <v>0.71206599999999998</v>
      </c>
      <c r="E261">
        <v>1.5698399999999999</v>
      </c>
      <c r="F261">
        <v>259</v>
      </c>
    </row>
    <row r="262" spans="1:6" x14ac:dyDescent="0.2">
      <c r="A262">
        <v>0.45480900000000002</v>
      </c>
      <c r="B262">
        <v>-0.41467900000000002</v>
      </c>
      <c r="C262">
        <v>0.66055299999999995</v>
      </c>
      <c r="D262">
        <v>0.71003899999999998</v>
      </c>
      <c r="E262">
        <v>1.56118</v>
      </c>
      <c r="F262">
        <v>260</v>
      </c>
    </row>
    <row r="263" spans="1:6" x14ac:dyDescent="0.2">
      <c r="A263">
        <v>0.46937899999999999</v>
      </c>
      <c r="B263">
        <v>-0.44480900000000001</v>
      </c>
      <c r="C263">
        <v>0.64094600000000002</v>
      </c>
      <c r="D263">
        <v>0.75778900000000005</v>
      </c>
      <c r="E263">
        <v>1.6144499999999999</v>
      </c>
      <c r="F263">
        <v>261</v>
      </c>
    </row>
    <row r="264" spans="1:6" x14ac:dyDescent="0.2">
      <c r="A264">
        <v>0.486844</v>
      </c>
      <c r="B264">
        <v>-0.475165</v>
      </c>
      <c r="C264">
        <v>0.62178199999999995</v>
      </c>
      <c r="D264">
        <v>0.80545</v>
      </c>
      <c r="E264">
        <v>1.6544300000000001</v>
      </c>
      <c r="F264">
        <v>262</v>
      </c>
    </row>
    <row r="265" spans="1:6" x14ac:dyDescent="0.2">
      <c r="A265">
        <v>0.51765700000000003</v>
      </c>
      <c r="B265">
        <v>-0.51031700000000002</v>
      </c>
      <c r="C265">
        <v>0.60030499999999998</v>
      </c>
      <c r="D265">
        <v>0.86009599999999997</v>
      </c>
      <c r="E265">
        <v>1.6615200000000001</v>
      </c>
      <c r="F265">
        <v>263</v>
      </c>
    </row>
    <row r="266" spans="1:6" x14ac:dyDescent="0.2">
      <c r="A266">
        <v>0.56501299999999999</v>
      </c>
      <c r="B266">
        <v>-0.56461399999999995</v>
      </c>
      <c r="C266">
        <v>0.56857999999999997</v>
      </c>
      <c r="D266">
        <v>0.94339600000000001</v>
      </c>
      <c r="E266">
        <v>1.6696899999999999</v>
      </c>
      <c r="F266">
        <v>264</v>
      </c>
    </row>
    <row r="267" spans="1:6" x14ac:dyDescent="0.2">
      <c r="A267">
        <v>0.59092900000000004</v>
      </c>
      <c r="B267">
        <v>-0.63145700000000005</v>
      </c>
      <c r="C267">
        <v>0.53181699999999998</v>
      </c>
      <c r="D267">
        <v>1.0441800000000001</v>
      </c>
      <c r="E267">
        <v>1.76702</v>
      </c>
      <c r="F267">
        <v>265</v>
      </c>
    </row>
    <row r="268" spans="1:6" x14ac:dyDescent="0.2">
      <c r="A268">
        <v>0.64885400000000004</v>
      </c>
      <c r="B268">
        <v>-0.61167499999999997</v>
      </c>
      <c r="C268">
        <v>0.54244099999999995</v>
      </c>
      <c r="D268">
        <v>1.0145500000000001</v>
      </c>
      <c r="E268">
        <v>1.5636000000000001</v>
      </c>
      <c r="F268">
        <v>266</v>
      </c>
    </row>
    <row r="269" spans="1:6" x14ac:dyDescent="0.2">
      <c r="A269">
        <v>0.65725299999999998</v>
      </c>
      <c r="B269">
        <v>-0.657914</v>
      </c>
      <c r="C269">
        <v>0.51793100000000003</v>
      </c>
      <c r="D269">
        <v>1.0835600000000001</v>
      </c>
      <c r="E269">
        <v>1.6486099999999999</v>
      </c>
      <c r="F269">
        <v>267</v>
      </c>
    </row>
    <row r="270" spans="1:6" x14ac:dyDescent="0.2">
      <c r="A270">
        <v>0.67027099999999995</v>
      </c>
      <c r="B270">
        <v>-0.60376700000000005</v>
      </c>
      <c r="C270">
        <v>0.54674800000000001</v>
      </c>
      <c r="D270">
        <v>1.0026600000000001</v>
      </c>
      <c r="E270">
        <v>1.4959</v>
      </c>
      <c r="F270">
        <v>268</v>
      </c>
    </row>
    <row r="271" spans="1:6" x14ac:dyDescent="0.2">
      <c r="A271">
        <v>0.64125100000000002</v>
      </c>
      <c r="B271">
        <v>-0.66046099999999996</v>
      </c>
      <c r="C271">
        <v>0.51661299999999999</v>
      </c>
      <c r="D271">
        <v>1.0873299999999999</v>
      </c>
      <c r="E271">
        <v>1.69564</v>
      </c>
      <c r="F271">
        <v>269</v>
      </c>
    </row>
    <row r="272" spans="1:6" x14ac:dyDescent="0.2">
      <c r="A272">
        <v>0.67489299999999997</v>
      </c>
      <c r="B272">
        <v>-0.63089399999999995</v>
      </c>
      <c r="C272">
        <v>0.53211600000000003</v>
      </c>
      <c r="D272">
        <v>1.0433399999999999</v>
      </c>
      <c r="E272">
        <v>1.54593</v>
      </c>
      <c r="F272">
        <v>270</v>
      </c>
    </row>
    <row r="273" spans="1:6" x14ac:dyDescent="0.2">
      <c r="A273">
        <v>0.70489100000000005</v>
      </c>
      <c r="B273">
        <v>-0.688886</v>
      </c>
      <c r="C273">
        <v>0.502135</v>
      </c>
      <c r="D273">
        <v>1.1292899999999999</v>
      </c>
      <c r="E273">
        <v>1.6020799999999999</v>
      </c>
      <c r="F273">
        <v>271</v>
      </c>
    </row>
    <row r="274" spans="1:6" x14ac:dyDescent="0.2">
      <c r="A274">
        <v>0.65263899999999997</v>
      </c>
      <c r="B274">
        <v>-0.620784</v>
      </c>
      <c r="C274">
        <v>0.53752299999999997</v>
      </c>
      <c r="D274">
        <v>1.0282199999999999</v>
      </c>
      <c r="E274">
        <v>1.5754699999999999</v>
      </c>
      <c r="F274">
        <v>272</v>
      </c>
    </row>
    <row r="275" spans="1:6" x14ac:dyDescent="0.2">
      <c r="A275">
        <v>0.64396600000000004</v>
      </c>
      <c r="B275">
        <v>-0.52128799999999997</v>
      </c>
      <c r="C275">
        <v>0.59375500000000003</v>
      </c>
      <c r="D275">
        <v>0.87703399999999998</v>
      </c>
      <c r="E275">
        <v>1.3619300000000001</v>
      </c>
      <c r="F275">
        <v>273</v>
      </c>
    </row>
    <row r="276" spans="1:6" x14ac:dyDescent="0.2">
      <c r="A276">
        <v>0.52235699999999996</v>
      </c>
      <c r="B276">
        <v>-0.34501300000000001</v>
      </c>
      <c r="C276">
        <v>0.70821100000000003</v>
      </c>
      <c r="D276">
        <v>0.59787199999999996</v>
      </c>
      <c r="E276">
        <v>1.1445700000000001</v>
      </c>
      <c r="F276">
        <v>274</v>
      </c>
    </row>
    <row r="277" spans="1:6" x14ac:dyDescent="0.2">
      <c r="A277">
        <v>0.38764599999999999</v>
      </c>
      <c r="B277">
        <v>-0.27198499999999998</v>
      </c>
      <c r="C277">
        <v>0.76186600000000004</v>
      </c>
      <c r="D277">
        <v>0.47749799999999998</v>
      </c>
      <c r="E277">
        <v>1.2317899999999999</v>
      </c>
      <c r="F277">
        <v>275</v>
      </c>
    </row>
    <row r="278" spans="1:6" x14ac:dyDescent="0.2">
      <c r="A278">
        <v>0.29447000000000001</v>
      </c>
      <c r="B278">
        <v>-0.164604</v>
      </c>
      <c r="C278">
        <v>0.84823000000000004</v>
      </c>
      <c r="D278">
        <v>0.29483999999999999</v>
      </c>
      <c r="E278">
        <v>1.00126</v>
      </c>
      <c r="F278">
        <v>276</v>
      </c>
    </row>
    <row r="279" spans="1:6" x14ac:dyDescent="0.2">
      <c r="A279">
        <v>0.15566099999999999</v>
      </c>
      <c r="B279">
        <v>-0.15437600000000001</v>
      </c>
      <c r="C279">
        <v>0.85694899999999996</v>
      </c>
      <c r="D279">
        <v>0.27706799999999998</v>
      </c>
      <c r="E279">
        <v>1.7799499999999999</v>
      </c>
      <c r="F279">
        <v>277</v>
      </c>
    </row>
    <row r="280" spans="1:6" x14ac:dyDescent="0.2">
      <c r="A280">
        <v>0.14482300000000001</v>
      </c>
      <c r="B280">
        <v>-8.1535099999999999E-2</v>
      </c>
      <c r="C280">
        <v>0.92169999999999996</v>
      </c>
      <c r="D280">
        <v>0.14846000000000001</v>
      </c>
      <c r="E280">
        <v>1.02512</v>
      </c>
      <c r="F280">
        <v>278</v>
      </c>
    </row>
    <row r="281" spans="1:6" x14ac:dyDescent="0.2">
      <c r="A281">
        <v>7.4715799999999999E-2</v>
      </c>
      <c r="B281">
        <v>-6.2519599999999995E-2</v>
      </c>
      <c r="C281">
        <v>0.93939499999999998</v>
      </c>
      <c r="D281">
        <v>0.114278</v>
      </c>
      <c r="E281">
        <v>1.5295000000000001</v>
      </c>
      <c r="F281">
        <v>279</v>
      </c>
    </row>
    <row r="282" spans="1:6" x14ac:dyDescent="0.2">
      <c r="A282">
        <v>4.8116800000000001E-2</v>
      </c>
      <c r="B282">
        <v>-1.32874E-2</v>
      </c>
      <c r="C282">
        <v>0.98680100000000004</v>
      </c>
      <c r="D282">
        <v>2.4537099999999999E-2</v>
      </c>
      <c r="E282">
        <v>0.50994799999999996</v>
      </c>
      <c r="F282">
        <v>280</v>
      </c>
    </row>
    <row r="283" spans="1:6" x14ac:dyDescent="0.2">
      <c r="A283">
        <v>9.8724499999999996E-3</v>
      </c>
      <c r="B283">
        <v>-1.4139499999999999E-2</v>
      </c>
      <c r="C283">
        <v>0.98595999999999995</v>
      </c>
      <c r="D283">
        <v>2.61061E-2</v>
      </c>
      <c r="E283">
        <v>2.6443400000000001</v>
      </c>
      <c r="F283">
        <v>281</v>
      </c>
    </row>
    <row r="284" spans="1:6" x14ac:dyDescent="0.2">
      <c r="A284">
        <v>1.6308E-2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 s="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1"/>
  <sheetViews>
    <sheetView zoomScale="70" zoomScaleNormal="70" workbookViewId="0">
      <selection activeCell="D5" sqref="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9.2493699999999998E-2</v>
      </c>
      <c r="B2">
        <v>-5.3085899999999998E-2</v>
      </c>
      <c r="C2">
        <v>0.948299</v>
      </c>
      <c r="D2">
        <v>9.7222000000000003E-2</v>
      </c>
      <c r="E2">
        <v>1.0511200000000001</v>
      </c>
      <c r="F2">
        <v>0</v>
      </c>
    </row>
    <row r="3" spans="1:6" x14ac:dyDescent="0.2">
      <c r="A3">
        <v>9.8067000000000001E-2</v>
      </c>
      <c r="B3">
        <v>-5.6267200000000003E-2</v>
      </c>
      <c r="C3">
        <v>0.94528699999999999</v>
      </c>
      <c r="D3">
        <v>0.102981</v>
      </c>
      <c r="E3">
        <v>1.0501100000000001</v>
      </c>
      <c r="F3">
        <v>1</v>
      </c>
    </row>
    <row r="4" spans="1:6" x14ac:dyDescent="0.2">
      <c r="A4">
        <v>9.7568799999999997E-2</v>
      </c>
      <c r="B4">
        <v>-5.5925999999999997E-2</v>
      </c>
      <c r="C4">
        <v>0.94560900000000003</v>
      </c>
      <c r="D4">
        <v>0.102364</v>
      </c>
      <c r="E4">
        <v>1.04914</v>
      </c>
      <c r="F4">
        <v>2</v>
      </c>
    </row>
    <row r="5" spans="1:6" x14ac:dyDescent="0.2">
      <c r="A5">
        <v>9.9343500000000001E-2</v>
      </c>
      <c r="B5">
        <v>-5.7116599999999997E-2</v>
      </c>
      <c r="C5">
        <v>0.94448399999999999</v>
      </c>
      <c r="D5">
        <v>0.104517</v>
      </c>
      <c r="E5">
        <v>1.0520799999999999</v>
      </c>
      <c r="F5">
        <v>3</v>
      </c>
    </row>
    <row r="6" spans="1:6" x14ac:dyDescent="0.2">
      <c r="A6">
        <v>9.7824599999999998E-2</v>
      </c>
      <c r="B6">
        <v>-5.6376299999999997E-2</v>
      </c>
      <c r="C6">
        <v>0.945183</v>
      </c>
      <c r="D6">
        <v>0.10317800000000001</v>
      </c>
      <c r="E6">
        <v>1.0547299999999999</v>
      </c>
      <c r="F6">
        <v>4</v>
      </c>
    </row>
    <row r="7" spans="1:6" x14ac:dyDescent="0.2">
      <c r="A7">
        <v>0.100179</v>
      </c>
      <c r="B7">
        <v>-5.7646200000000002E-2</v>
      </c>
      <c r="C7">
        <v>0.94398400000000005</v>
      </c>
      <c r="D7">
        <v>0.105475</v>
      </c>
      <c r="E7">
        <v>1.0528599999999999</v>
      </c>
      <c r="F7">
        <v>5</v>
      </c>
    </row>
    <row r="8" spans="1:6" x14ac:dyDescent="0.2">
      <c r="A8">
        <v>0.100671</v>
      </c>
      <c r="B8">
        <v>-5.8139400000000001E-2</v>
      </c>
      <c r="C8">
        <v>0.94351799999999997</v>
      </c>
      <c r="D8">
        <v>0.106367</v>
      </c>
      <c r="E8">
        <v>1.0565800000000001</v>
      </c>
      <c r="F8">
        <v>6</v>
      </c>
    </row>
    <row r="9" spans="1:6" x14ac:dyDescent="0.2">
      <c r="A9">
        <v>9.8795300000000003E-2</v>
      </c>
      <c r="B9">
        <v>-5.69992E-2</v>
      </c>
      <c r="C9">
        <v>0.94459499999999996</v>
      </c>
      <c r="D9">
        <v>0.10430499999999999</v>
      </c>
      <c r="E9">
        <v>1.0557700000000001</v>
      </c>
      <c r="F9">
        <v>7</v>
      </c>
    </row>
    <row r="10" spans="1:6" x14ac:dyDescent="0.2">
      <c r="A10">
        <v>9.7997200000000007E-2</v>
      </c>
      <c r="B10">
        <v>-5.6759400000000002E-2</v>
      </c>
      <c r="C10">
        <v>0.94482100000000002</v>
      </c>
      <c r="D10">
        <v>0.103871</v>
      </c>
      <c r="E10">
        <v>1.0599400000000001</v>
      </c>
      <c r="F10">
        <v>8</v>
      </c>
    </row>
    <row r="11" spans="1:6" x14ac:dyDescent="0.2">
      <c r="A11">
        <v>9.8990900000000007E-2</v>
      </c>
      <c r="B11">
        <v>-5.7202900000000001E-2</v>
      </c>
      <c r="C11">
        <v>0.94440199999999996</v>
      </c>
      <c r="D11">
        <v>0.104673</v>
      </c>
      <c r="E11">
        <v>1.0573999999999999</v>
      </c>
      <c r="F11">
        <v>9</v>
      </c>
    </row>
    <row r="12" spans="1:6" x14ac:dyDescent="0.2">
      <c r="A12">
        <v>0.10269</v>
      </c>
      <c r="B12">
        <v>-5.9432100000000002E-2</v>
      </c>
      <c r="C12">
        <v>0.942299</v>
      </c>
      <c r="D12">
        <v>0.10870299999999999</v>
      </c>
      <c r="E12">
        <v>1.0585500000000001</v>
      </c>
      <c r="F12">
        <v>10</v>
      </c>
    </row>
    <row r="13" spans="1:6" x14ac:dyDescent="0.2">
      <c r="A13">
        <v>9.7649799999999995E-2</v>
      </c>
      <c r="B13">
        <v>-5.6486000000000001E-2</v>
      </c>
      <c r="C13">
        <v>0.94508000000000003</v>
      </c>
      <c r="D13">
        <v>0.103377</v>
      </c>
      <c r="E13">
        <v>1.0586500000000001</v>
      </c>
      <c r="F13">
        <v>11</v>
      </c>
    </row>
    <row r="14" spans="1:6" x14ac:dyDescent="0.2">
      <c r="A14">
        <v>0.101713</v>
      </c>
      <c r="B14">
        <v>-5.96813E-2</v>
      </c>
      <c r="C14">
        <v>0.94206500000000004</v>
      </c>
      <c r="D14">
        <v>0.109153</v>
      </c>
      <c r="E14">
        <v>1.07315</v>
      </c>
      <c r="F14">
        <v>12</v>
      </c>
    </row>
    <row r="15" spans="1:6" x14ac:dyDescent="0.2">
      <c r="A15">
        <v>0.10156999999999999</v>
      </c>
      <c r="B15">
        <v>-5.9819299999999999E-2</v>
      </c>
      <c r="C15">
        <v>0.94193499999999997</v>
      </c>
      <c r="D15">
        <v>0.109402</v>
      </c>
      <c r="E15">
        <v>1.07711</v>
      </c>
      <c r="F15">
        <v>13</v>
      </c>
    </row>
    <row r="16" spans="1:6" x14ac:dyDescent="0.2">
      <c r="A16">
        <v>0.103745</v>
      </c>
      <c r="B16">
        <v>-6.1303700000000003E-2</v>
      </c>
      <c r="C16">
        <v>0.94053799999999999</v>
      </c>
      <c r="D16">
        <v>0.112083</v>
      </c>
      <c r="E16">
        <v>1.0803799999999999</v>
      </c>
      <c r="F16">
        <v>14</v>
      </c>
    </row>
    <row r="17" spans="1:6" x14ac:dyDescent="0.2">
      <c r="A17">
        <v>0.103599</v>
      </c>
      <c r="B17">
        <v>-6.1348600000000003E-2</v>
      </c>
      <c r="C17">
        <v>0.94049499999999997</v>
      </c>
      <c r="D17">
        <v>0.112164</v>
      </c>
      <c r="E17">
        <v>1.08267</v>
      </c>
      <c r="F17">
        <v>15</v>
      </c>
    </row>
    <row r="18" spans="1:6" x14ac:dyDescent="0.2">
      <c r="A18">
        <v>0.105103</v>
      </c>
      <c r="B18">
        <v>-6.2600500000000003E-2</v>
      </c>
      <c r="C18">
        <v>0.93931900000000002</v>
      </c>
      <c r="D18">
        <v>0.114424</v>
      </c>
      <c r="E18">
        <v>1.0886800000000001</v>
      </c>
      <c r="F18">
        <v>16</v>
      </c>
    </row>
    <row r="19" spans="1:6" x14ac:dyDescent="0.2">
      <c r="A19">
        <v>0.107096</v>
      </c>
      <c r="B19">
        <v>-6.4091499999999996E-2</v>
      </c>
      <c r="C19">
        <v>0.93791899999999995</v>
      </c>
      <c r="D19">
        <v>0.11711299999999999</v>
      </c>
      <c r="E19">
        <v>1.0935299999999999</v>
      </c>
      <c r="F19">
        <v>17</v>
      </c>
    </row>
    <row r="20" spans="1:6" x14ac:dyDescent="0.2">
      <c r="A20">
        <v>0.107365</v>
      </c>
      <c r="B20">
        <v>-6.4130099999999995E-2</v>
      </c>
      <c r="C20">
        <v>0.93788300000000002</v>
      </c>
      <c r="D20">
        <v>0.117183</v>
      </c>
      <c r="E20">
        <v>1.09145</v>
      </c>
      <c r="F20">
        <v>18</v>
      </c>
    </row>
    <row r="21" spans="1:6" x14ac:dyDescent="0.2">
      <c r="A21">
        <v>0.10786999999999999</v>
      </c>
      <c r="B21">
        <v>-6.4509700000000003E-2</v>
      </c>
      <c r="C21">
        <v>0.937527</v>
      </c>
      <c r="D21">
        <v>0.117867</v>
      </c>
      <c r="E21">
        <v>1.0926800000000001</v>
      </c>
      <c r="F21">
        <v>19</v>
      </c>
    </row>
    <row r="22" spans="1:6" x14ac:dyDescent="0.2">
      <c r="A22">
        <v>0.108778</v>
      </c>
      <c r="B22">
        <v>-6.5568000000000001E-2</v>
      </c>
      <c r="C22">
        <v>0.93653500000000001</v>
      </c>
      <c r="D22">
        <v>0.11977500000000001</v>
      </c>
      <c r="E22">
        <v>1.1010899999999999</v>
      </c>
      <c r="F22">
        <v>20</v>
      </c>
    </row>
    <row r="23" spans="1:6" x14ac:dyDescent="0.2">
      <c r="A23">
        <v>0.109919</v>
      </c>
      <c r="B23">
        <v>-6.6545400000000005E-2</v>
      </c>
      <c r="C23">
        <v>0.93562000000000001</v>
      </c>
      <c r="D23">
        <v>0.12153600000000001</v>
      </c>
      <c r="E23">
        <v>1.1056900000000001</v>
      </c>
      <c r="F23">
        <v>21</v>
      </c>
    </row>
    <row r="24" spans="1:6" x14ac:dyDescent="0.2">
      <c r="A24">
        <v>0.114148</v>
      </c>
      <c r="B24">
        <v>-6.9069599999999995E-2</v>
      </c>
      <c r="C24">
        <v>0.93326200000000004</v>
      </c>
      <c r="D24">
        <v>0.126082</v>
      </c>
      <c r="E24">
        <v>1.1045499999999999</v>
      </c>
      <c r="F24">
        <v>22</v>
      </c>
    </row>
    <row r="25" spans="1:6" x14ac:dyDescent="0.2">
      <c r="A25">
        <v>0.114236</v>
      </c>
      <c r="B25">
        <v>-6.9446099999999997E-2</v>
      </c>
      <c r="C25">
        <v>0.93291000000000002</v>
      </c>
      <c r="D25">
        <v>0.12675900000000001</v>
      </c>
      <c r="E25">
        <v>1.1096299999999999</v>
      </c>
      <c r="F25">
        <v>23</v>
      </c>
    </row>
    <row r="26" spans="1:6" x14ac:dyDescent="0.2">
      <c r="A26">
        <v>0.113151</v>
      </c>
      <c r="B26">
        <v>-6.9331400000000001E-2</v>
      </c>
      <c r="C26">
        <v>0.93301699999999999</v>
      </c>
      <c r="D26">
        <v>0.126553</v>
      </c>
      <c r="E26">
        <v>1.1184499999999999</v>
      </c>
      <c r="F26">
        <v>24</v>
      </c>
    </row>
    <row r="27" spans="1:6" x14ac:dyDescent="0.2">
      <c r="A27">
        <v>0.116173</v>
      </c>
      <c r="B27">
        <v>-7.1559700000000004E-2</v>
      </c>
      <c r="C27">
        <v>0.93094100000000002</v>
      </c>
      <c r="D27">
        <v>0.13056100000000001</v>
      </c>
      <c r="E27">
        <v>1.12385</v>
      </c>
      <c r="F27">
        <v>25</v>
      </c>
    </row>
    <row r="28" spans="1:6" x14ac:dyDescent="0.2">
      <c r="A28">
        <v>0.109782</v>
      </c>
      <c r="B28">
        <v>-6.8443799999999999E-2</v>
      </c>
      <c r="C28">
        <v>0.93384599999999995</v>
      </c>
      <c r="D28">
        <v>0.124955</v>
      </c>
      <c r="E28">
        <v>1.13822</v>
      </c>
      <c r="F28">
        <v>26</v>
      </c>
    </row>
    <row r="29" spans="1:6" x14ac:dyDescent="0.2">
      <c r="A29">
        <v>0.12545500000000001</v>
      </c>
      <c r="B29">
        <v>-7.5800999999999993E-2</v>
      </c>
      <c r="C29">
        <v>0.92700099999999996</v>
      </c>
      <c r="D29">
        <v>0.13818</v>
      </c>
      <c r="E29">
        <v>1.1014299999999999</v>
      </c>
      <c r="F29">
        <v>27</v>
      </c>
    </row>
    <row r="30" spans="1:6" x14ac:dyDescent="0.2">
      <c r="A30">
        <v>0.11775099999999999</v>
      </c>
      <c r="B30">
        <v>-7.5467900000000004E-2</v>
      </c>
      <c r="C30">
        <v>0.92730900000000005</v>
      </c>
      <c r="D30">
        <v>0.13758200000000001</v>
      </c>
      <c r="E30">
        <v>1.16842</v>
      </c>
      <c r="F30">
        <v>28</v>
      </c>
    </row>
    <row r="31" spans="1:6" x14ac:dyDescent="0.2">
      <c r="A31">
        <v>0.118549</v>
      </c>
      <c r="B31">
        <v>-7.8714800000000001E-2</v>
      </c>
      <c r="C31">
        <v>0.92430400000000001</v>
      </c>
      <c r="D31">
        <v>0.14340700000000001</v>
      </c>
      <c r="E31">
        <v>1.2096899999999999</v>
      </c>
      <c r="F31">
        <v>29</v>
      </c>
    </row>
    <row r="32" spans="1:6" x14ac:dyDescent="0.2">
      <c r="A32">
        <v>0.12366099999999999</v>
      </c>
      <c r="B32">
        <v>-8.8642700000000005E-2</v>
      </c>
      <c r="C32">
        <v>0.91517199999999999</v>
      </c>
      <c r="D32">
        <v>0.16117100000000001</v>
      </c>
      <c r="E32">
        <v>1.3033300000000001</v>
      </c>
      <c r="F32">
        <v>30</v>
      </c>
    </row>
    <row r="33" spans="1:6" x14ac:dyDescent="0.2">
      <c r="A33">
        <v>0.128276</v>
      </c>
      <c r="B33">
        <v>-8.62927E-2</v>
      </c>
      <c r="C33">
        <v>0.91732599999999997</v>
      </c>
      <c r="D33">
        <v>0.156972</v>
      </c>
      <c r="E33">
        <v>1.2237100000000001</v>
      </c>
      <c r="F33">
        <v>31</v>
      </c>
    </row>
    <row r="34" spans="1:6" x14ac:dyDescent="0.2">
      <c r="A34">
        <v>0.11768099999999999</v>
      </c>
      <c r="B34">
        <v>-6.1106800000000003E-2</v>
      </c>
      <c r="C34">
        <v>0.94072299999999998</v>
      </c>
      <c r="D34">
        <v>0.11172700000000001</v>
      </c>
      <c r="E34">
        <v>0.949411</v>
      </c>
      <c r="F34">
        <v>32</v>
      </c>
    </row>
    <row r="35" spans="1:6" x14ac:dyDescent="0.2">
      <c r="A35">
        <v>0.104778</v>
      </c>
      <c r="B35">
        <v>-6.1233999999999997E-2</v>
      </c>
      <c r="C35">
        <v>0.94060299999999997</v>
      </c>
      <c r="D35">
        <v>0.111957</v>
      </c>
      <c r="E35">
        <v>1.0685199999999999</v>
      </c>
      <c r="F35">
        <v>33</v>
      </c>
    </row>
    <row r="36" spans="1:6" x14ac:dyDescent="0.2">
      <c r="A36">
        <v>0.106229</v>
      </c>
      <c r="B36">
        <v>-6.2150900000000002E-2</v>
      </c>
      <c r="C36">
        <v>0.93974100000000005</v>
      </c>
      <c r="D36">
        <v>0.113612</v>
      </c>
      <c r="E36">
        <v>1.06951</v>
      </c>
      <c r="F36">
        <v>34</v>
      </c>
    </row>
    <row r="37" spans="1:6" x14ac:dyDescent="0.2">
      <c r="A37">
        <v>0.10288899999999999</v>
      </c>
      <c r="B37">
        <v>-6.02228E-2</v>
      </c>
      <c r="C37">
        <v>0.94155500000000003</v>
      </c>
      <c r="D37">
        <v>0.11013100000000001</v>
      </c>
      <c r="E37">
        <v>1.07039</v>
      </c>
      <c r="F37">
        <v>35</v>
      </c>
    </row>
    <row r="38" spans="1:6" x14ac:dyDescent="0.2">
      <c r="A38">
        <v>0.108275</v>
      </c>
      <c r="B38">
        <v>-6.3548199999999999E-2</v>
      </c>
      <c r="C38">
        <v>0.93842899999999996</v>
      </c>
      <c r="D38">
        <v>0.116133</v>
      </c>
      <c r="E38">
        <v>1.07257</v>
      </c>
      <c r="F38">
        <v>36</v>
      </c>
    </row>
    <row r="39" spans="1:6" x14ac:dyDescent="0.2">
      <c r="A39">
        <v>0.10793899999999999</v>
      </c>
      <c r="B39">
        <v>-6.3343700000000003E-2</v>
      </c>
      <c r="C39">
        <v>0.93862100000000004</v>
      </c>
      <c r="D39">
        <v>0.11576400000000001</v>
      </c>
      <c r="E39">
        <v>1.0724899999999999</v>
      </c>
      <c r="F39">
        <v>37</v>
      </c>
    </row>
    <row r="40" spans="1:6" x14ac:dyDescent="0.2">
      <c r="A40">
        <v>0.107614</v>
      </c>
      <c r="B40">
        <v>-6.3267599999999993E-2</v>
      </c>
      <c r="C40">
        <v>0.93869199999999997</v>
      </c>
      <c r="D40">
        <v>0.11562699999999999</v>
      </c>
      <c r="E40">
        <v>1.07447</v>
      </c>
      <c r="F40">
        <v>38</v>
      </c>
    </row>
    <row r="41" spans="1:6" x14ac:dyDescent="0.2">
      <c r="A41">
        <v>0.106748</v>
      </c>
      <c r="B41">
        <v>-6.2819299999999995E-2</v>
      </c>
      <c r="C41">
        <v>0.93911299999999998</v>
      </c>
      <c r="D41">
        <v>0.114818</v>
      </c>
      <c r="E41">
        <v>1.0755999999999999</v>
      </c>
      <c r="F41">
        <v>39</v>
      </c>
    </row>
    <row r="42" spans="1:6" x14ac:dyDescent="0.2">
      <c r="A42">
        <v>0.104097</v>
      </c>
      <c r="B42">
        <v>-6.1358299999999998E-2</v>
      </c>
      <c r="C42">
        <v>0.94048600000000004</v>
      </c>
      <c r="D42">
        <v>0.112182</v>
      </c>
      <c r="E42">
        <v>1.0776699999999999</v>
      </c>
      <c r="F42">
        <v>40</v>
      </c>
    </row>
    <row r="43" spans="1:6" x14ac:dyDescent="0.2">
      <c r="A43">
        <v>0.108209</v>
      </c>
      <c r="B43">
        <v>-6.3777600000000004E-2</v>
      </c>
      <c r="C43">
        <v>0.93821399999999999</v>
      </c>
      <c r="D43">
        <v>0.116547</v>
      </c>
      <c r="E43">
        <v>1.0770500000000001</v>
      </c>
      <c r="F43">
        <v>41</v>
      </c>
    </row>
    <row r="44" spans="1:6" x14ac:dyDescent="0.2">
      <c r="A44">
        <v>0.109749</v>
      </c>
      <c r="B44">
        <v>-6.4807900000000002E-2</v>
      </c>
      <c r="C44">
        <v>0.93724799999999997</v>
      </c>
      <c r="D44">
        <v>0.118405</v>
      </c>
      <c r="E44">
        <v>1.07887</v>
      </c>
      <c r="F44">
        <v>42</v>
      </c>
    </row>
    <row r="45" spans="1:6" x14ac:dyDescent="0.2">
      <c r="A45">
        <v>0.10580000000000001</v>
      </c>
      <c r="B45">
        <v>-6.2530500000000003E-2</v>
      </c>
      <c r="C45">
        <v>0.939384</v>
      </c>
      <c r="D45">
        <v>0.114297</v>
      </c>
      <c r="E45">
        <v>1.0803100000000001</v>
      </c>
      <c r="F45">
        <v>43</v>
      </c>
    </row>
    <row r="46" spans="1:6" x14ac:dyDescent="0.2">
      <c r="A46">
        <v>0.10839500000000001</v>
      </c>
      <c r="B46">
        <v>-6.4141599999999993E-2</v>
      </c>
      <c r="C46">
        <v>0.93787200000000004</v>
      </c>
      <c r="D46">
        <v>0.117204</v>
      </c>
      <c r="E46">
        <v>1.0812600000000001</v>
      </c>
      <c r="F46">
        <v>44</v>
      </c>
    </row>
    <row r="47" spans="1:6" x14ac:dyDescent="0.2">
      <c r="A47">
        <v>0.10591200000000001</v>
      </c>
      <c r="B47">
        <v>-6.2625299999999995E-2</v>
      </c>
      <c r="C47">
        <v>0.93929499999999999</v>
      </c>
      <c r="D47">
        <v>0.114468</v>
      </c>
      <c r="E47">
        <v>1.0807899999999999</v>
      </c>
      <c r="F47">
        <v>45</v>
      </c>
    </row>
    <row r="48" spans="1:6" x14ac:dyDescent="0.2">
      <c r="A48">
        <v>0.105944</v>
      </c>
      <c r="B48">
        <v>-6.2867699999999999E-2</v>
      </c>
      <c r="C48">
        <v>0.93906800000000001</v>
      </c>
      <c r="D48">
        <v>0.11490599999999999</v>
      </c>
      <c r="E48">
        <v>1.0845899999999999</v>
      </c>
      <c r="F48">
        <v>46</v>
      </c>
    </row>
    <row r="49" spans="1:6" x14ac:dyDescent="0.2">
      <c r="A49">
        <v>0.106464</v>
      </c>
      <c r="B49">
        <v>-6.3208200000000006E-2</v>
      </c>
      <c r="C49">
        <v>0.93874800000000003</v>
      </c>
      <c r="D49">
        <v>0.11552</v>
      </c>
      <c r="E49">
        <v>1.0850599999999999</v>
      </c>
      <c r="F49">
        <v>47</v>
      </c>
    </row>
    <row r="50" spans="1:6" x14ac:dyDescent="0.2">
      <c r="A50">
        <v>0.111348</v>
      </c>
      <c r="B50">
        <v>-6.6218799999999994E-2</v>
      </c>
      <c r="C50">
        <v>0.93592600000000004</v>
      </c>
      <c r="D50">
        <v>0.120948</v>
      </c>
      <c r="E50">
        <v>1.0862099999999999</v>
      </c>
      <c r="F50">
        <v>48</v>
      </c>
    </row>
    <row r="51" spans="1:6" x14ac:dyDescent="0.2">
      <c r="A51">
        <v>0.10946500000000001</v>
      </c>
      <c r="B51">
        <v>-6.5156400000000003E-2</v>
      </c>
      <c r="C51">
        <v>0.936921</v>
      </c>
      <c r="D51">
        <v>0.119033</v>
      </c>
      <c r="E51">
        <v>1.08741</v>
      </c>
      <c r="F51">
        <v>49</v>
      </c>
    </row>
    <row r="52" spans="1:6" x14ac:dyDescent="0.2">
      <c r="A52">
        <v>0.107127</v>
      </c>
      <c r="B52">
        <v>-6.3848000000000002E-2</v>
      </c>
      <c r="C52">
        <v>0.93814799999999998</v>
      </c>
      <c r="D52">
        <v>0.116674</v>
      </c>
      <c r="E52">
        <v>1.0891200000000001</v>
      </c>
      <c r="F52">
        <v>50</v>
      </c>
    </row>
    <row r="53" spans="1:6" x14ac:dyDescent="0.2">
      <c r="A53">
        <v>0.10706300000000001</v>
      </c>
      <c r="B53">
        <v>-6.3888E-2</v>
      </c>
      <c r="C53">
        <v>0.93811</v>
      </c>
      <c r="D53">
        <v>0.116746</v>
      </c>
      <c r="E53">
        <v>1.0904400000000001</v>
      </c>
      <c r="F53">
        <v>51</v>
      </c>
    </row>
    <row r="54" spans="1:6" x14ac:dyDescent="0.2">
      <c r="A54">
        <v>0.11110200000000001</v>
      </c>
      <c r="B54">
        <v>-6.6410399999999994E-2</v>
      </c>
      <c r="C54">
        <v>0.935747</v>
      </c>
      <c r="D54">
        <v>0.121293</v>
      </c>
      <c r="E54">
        <v>1.0917300000000001</v>
      </c>
      <c r="F54">
        <v>52</v>
      </c>
    </row>
    <row r="55" spans="1:6" x14ac:dyDescent="0.2">
      <c r="A55">
        <v>0.10975</v>
      </c>
      <c r="B55">
        <v>-6.5709600000000007E-2</v>
      </c>
      <c r="C55">
        <v>0.93640299999999999</v>
      </c>
      <c r="D55">
        <v>0.12003</v>
      </c>
      <c r="E55">
        <v>1.0936699999999999</v>
      </c>
      <c r="F55">
        <v>53</v>
      </c>
    </row>
    <row r="56" spans="1:6" x14ac:dyDescent="0.2">
      <c r="A56">
        <v>0.115796</v>
      </c>
      <c r="B56">
        <v>-6.9510600000000006E-2</v>
      </c>
      <c r="C56">
        <v>0.93284999999999996</v>
      </c>
      <c r="D56">
        <v>0.12687499999999999</v>
      </c>
      <c r="E56">
        <v>1.09568</v>
      </c>
      <c r="F56">
        <v>54</v>
      </c>
    </row>
    <row r="57" spans="1:6" x14ac:dyDescent="0.2">
      <c r="A57">
        <v>0.10936</v>
      </c>
      <c r="B57">
        <v>-6.5692799999999996E-2</v>
      </c>
      <c r="C57">
        <v>0.93641799999999997</v>
      </c>
      <c r="D57">
        <v>0.12</v>
      </c>
      <c r="E57">
        <v>1.0972999999999999</v>
      </c>
      <c r="F57">
        <v>55</v>
      </c>
    </row>
    <row r="58" spans="1:6" x14ac:dyDescent="0.2">
      <c r="A58">
        <v>0.112806</v>
      </c>
      <c r="B58">
        <v>-6.7851700000000001E-2</v>
      </c>
      <c r="C58">
        <v>0.93439899999999998</v>
      </c>
      <c r="D58">
        <v>0.123889</v>
      </c>
      <c r="E58">
        <v>1.0982499999999999</v>
      </c>
      <c r="F58">
        <v>56</v>
      </c>
    </row>
    <row r="59" spans="1:6" x14ac:dyDescent="0.2">
      <c r="A59">
        <v>0.112263</v>
      </c>
      <c r="B59">
        <v>-6.7556599999999994E-2</v>
      </c>
      <c r="C59">
        <v>0.93467500000000003</v>
      </c>
      <c r="D59">
        <v>0.123358</v>
      </c>
      <c r="E59">
        <v>1.09883</v>
      </c>
      <c r="F59">
        <v>57</v>
      </c>
    </row>
    <row r="60" spans="1:6" x14ac:dyDescent="0.2">
      <c r="A60">
        <v>0.111888</v>
      </c>
      <c r="B60">
        <v>-6.7421400000000006E-2</v>
      </c>
      <c r="C60">
        <v>0.93480099999999999</v>
      </c>
      <c r="D60">
        <v>0.123114</v>
      </c>
      <c r="E60">
        <v>1.10033</v>
      </c>
      <c r="F60">
        <v>58</v>
      </c>
    </row>
    <row r="61" spans="1:6" x14ac:dyDescent="0.2">
      <c r="A61">
        <v>0.11425399999999999</v>
      </c>
      <c r="B61">
        <v>-6.88806E-2</v>
      </c>
      <c r="C61">
        <v>0.93343799999999999</v>
      </c>
      <c r="D61">
        <v>0.12574099999999999</v>
      </c>
      <c r="E61">
        <v>1.1005400000000001</v>
      </c>
      <c r="F61">
        <v>59</v>
      </c>
    </row>
    <row r="62" spans="1:6" x14ac:dyDescent="0.2">
      <c r="A62">
        <v>0.113149</v>
      </c>
      <c r="B62">
        <v>-6.8584599999999996E-2</v>
      </c>
      <c r="C62">
        <v>0.93371499999999996</v>
      </c>
      <c r="D62">
        <v>0.12520800000000001</v>
      </c>
      <c r="E62">
        <v>1.1065799999999999</v>
      </c>
      <c r="F62">
        <v>60</v>
      </c>
    </row>
    <row r="63" spans="1:6" x14ac:dyDescent="0.2">
      <c r="A63">
        <v>0.111067</v>
      </c>
      <c r="B63">
        <v>-6.7187499999999997E-2</v>
      </c>
      <c r="C63">
        <v>0.93501999999999996</v>
      </c>
      <c r="D63">
        <v>0.122693</v>
      </c>
      <c r="E63">
        <v>1.10467</v>
      </c>
      <c r="F63">
        <v>61</v>
      </c>
    </row>
    <row r="64" spans="1:6" x14ac:dyDescent="0.2">
      <c r="A64">
        <v>0.116481</v>
      </c>
      <c r="B64">
        <v>-7.0800199999999994E-2</v>
      </c>
      <c r="C64">
        <v>0.93164800000000003</v>
      </c>
      <c r="D64">
        <v>0.129195</v>
      </c>
      <c r="E64">
        <v>1.1091500000000001</v>
      </c>
      <c r="F64">
        <v>62</v>
      </c>
    </row>
    <row r="65" spans="1:6" x14ac:dyDescent="0.2">
      <c r="A65">
        <v>0.112849</v>
      </c>
      <c r="B65">
        <v>-6.8539799999999998E-2</v>
      </c>
      <c r="C65">
        <v>0.93375600000000003</v>
      </c>
      <c r="D65">
        <v>0.12512799999999999</v>
      </c>
      <c r="E65">
        <v>1.1088</v>
      </c>
      <c r="F65">
        <v>63</v>
      </c>
    </row>
    <row r="66" spans="1:6" x14ac:dyDescent="0.2">
      <c r="A66">
        <v>0.11273900000000001</v>
      </c>
      <c r="B66">
        <v>-6.8632399999999996E-2</v>
      </c>
      <c r="C66">
        <v>0.93367</v>
      </c>
      <c r="D66">
        <v>0.12529499999999999</v>
      </c>
      <c r="E66">
        <v>1.11137</v>
      </c>
      <c r="F66">
        <v>64</v>
      </c>
    </row>
    <row r="67" spans="1:6" x14ac:dyDescent="0.2">
      <c r="A67">
        <v>0.120698</v>
      </c>
      <c r="B67">
        <v>-7.3921399999999998E-2</v>
      </c>
      <c r="C67">
        <v>0.92874500000000004</v>
      </c>
      <c r="D67">
        <v>0.13480500000000001</v>
      </c>
      <c r="E67">
        <v>1.1168800000000001</v>
      </c>
      <c r="F67">
        <v>65</v>
      </c>
    </row>
    <row r="68" spans="1:6" x14ac:dyDescent="0.2">
      <c r="A68">
        <v>0.121139</v>
      </c>
      <c r="B68">
        <v>-7.4845499999999995E-2</v>
      </c>
      <c r="C68">
        <v>0.92788700000000002</v>
      </c>
      <c r="D68">
        <v>0.136465</v>
      </c>
      <c r="E68">
        <v>1.12652</v>
      </c>
      <c r="F68">
        <v>66</v>
      </c>
    </row>
    <row r="69" spans="1:6" x14ac:dyDescent="0.2">
      <c r="A69">
        <v>0.11924899999999999</v>
      </c>
      <c r="B69">
        <v>-7.3841199999999996E-2</v>
      </c>
      <c r="C69">
        <v>0.92881899999999995</v>
      </c>
      <c r="D69">
        <v>0.134661</v>
      </c>
      <c r="E69">
        <v>1.12924</v>
      </c>
      <c r="F69">
        <v>67</v>
      </c>
    </row>
    <row r="70" spans="1:6" x14ac:dyDescent="0.2">
      <c r="A70">
        <v>0.127334</v>
      </c>
      <c r="B70">
        <v>-7.8949400000000003E-2</v>
      </c>
      <c r="C70">
        <v>0.92408699999999999</v>
      </c>
      <c r="D70">
        <v>0.14382800000000001</v>
      </c>
      <c r="E70">
        <v>1.1295299999999999</v>
      </c>
      <c r="F70">
        <v>68</v>
      </c>
    </row>
    <row r="71" spans="1:6" x14ac:dyDescent="0.2">
      <c r="A71">
        <v>0.122876</v>
      </c>
      <c r="B71">
        <v>-7.6492299999999999E-2</v>
      </c>
      <c r="C71">
        <v>0.92635999999999996</v>
      </c>
      <c r="D71">
        <v>0.13942099999999999</v>
      </c>
      <c r="E71">
        <v>1.1346499999999999</v>
      </c>
      <c r="F71">
        <v>69</v>
      </c>
    </row>
    <row r="72" spans="1:6" x14ac:dyDescent="0.2">
      <c r="A72">
        <v>0.121783</v>
      </c>
      <c r="B72">
        <v>-7.6215199999999997E-2</v>
      </c>
      <c r="C72">
        <v>0.92661700000000002</v>
      </c>
      <c r="D72">
        <v>0.13892299999999999</v>
      </c>
      <c r="E72">
        <v>1.1407400000000001</v>
      </c>
      <c r="F72">
        <v>70</v>
      </c>
    </row>
    <row r="73" spans="1:6" x14ac:dyDescent="0.2">
      <c r="A73">
        <v>0.131191</v>
      </c>
      <c r="B73">
        <v>-8.5667999999999994E-2</v>
      </c>
      <c r="C73">
        <v>0.91789900000000002</v>
      </c>
      <c r="D73">
        <v>0.15585599999999999</v>
      </c>
      <c r="E73">
        <v>1.1879999999999999</v>
      </c>
      <c r="F73">
        <v>71</v>
      </c>
    </row>
    <row r="74" spans="1:6" x14ac:dyDescent="0.2">
      <c r="A74">
        <v>0.146091</v>
      </c>
      <c r="B74">
        <v>-9.8067799999999997E-2</v>
      </c>
      <c r="C74">
        <v>0.90658700000000003</v>
      </c>
      <c r="D74">
        <v>0.17796999999999999</v>
      </c>
      <c r="E74">
        <v>1.2182200000000001</v>
      </c>
      <c r="F74">
        <v>72</v>
      </c>
    </row>
    <row r="75" spans="1:6" x14ac:dyDescent="0.2">
      <c r="A75">
        <v>0.141564</v>
      </c>
      <c r="B75">
        <v>-8.3771799999999993E-2</v>
      </c>
      <c r="C75">
        <v>0.91964100000000004</v>
      </c>
      <c r="D75">
        <v>0.15246399999999999</v>
      </c>
      <c r="E75">
        <v>1.077</v>
      </c>
      <c r="F75">
        <v>73</v>
      </c>
    </row>
    <row r="76" spans="1:6" x14ac:dyDescent="0.2">
      <c r="A76">
        <v>0.12623599999999999</v>
      </c>
      <c r="B76">
        <v>-7.9810699999999998E-2</v>
      </c>
      <c r="C76">
        <v>0.92329099999999997</v>
      </c>
      <c r="D76">
        <v>0.145371</v>
      </c>
      <c r="E76">
        <v>1.1515899999999999</v>
      </c>
      <c r="F76">
        <v>74</v>
      </c>
    </row>
    <row r="77" spans="1:6" x14ac:dyDescent="0.2">
      <c r="A77">
        <v>0.130522</v>
      </c>
      <c r="B77">
        <v>-8.32204E-2</v>
      </c>
      <c r="C77">
        <v>0.92014799999999997</v>
      </c>
      <c r="D77">
        <v>0.151477</v>
      </c>
      <c r="E77">
        <v>1.16055</v>
      </c>
      <c r="F77">
        <v>75</v>
      </c>
    </row>
    <row r="78" spans="1:6" x14ac:dyDescent="0.2">
      <c r="A78">
        <v>0.12875500000000001</v>
      </c>
      <c r="B78">
        <v>-8.2070599999999994E-2</v>
      </c>
      <c r="C78">
        <v>0.921207</v>
      </c>
      <c r="D78">
        <v>0.149419</v>
      </c>
      <c r="E78">
        <v>1.16049</v>
      </c>
      <c r="F78">
        <v>76</v>
      </c>
    </row>
    <row r="79" spans="1:6" x14ac:dyDescent="0.2">
      <c r="A79">
        <v>0.13061800000000001</v>
      </c>
      <c r="B79">
        <v>-8.4043699999999999E-2</v>
      </c>
      <c r="C79">
        <v>0.91939099999999996</v>
      </c>
      <c r="D79">
        <v>0.15295</v>
      </c>
      <c r="E79">
        <v>1.1709700000000001</v>
      </c>
      <c r="F79">
        <v>77</v>
      </c>
    </row>
    <row r="80" spans="1:6" x14ac:dyDescent="0.2">
      <c r="A80">
        <v>0.13284000000000001</v>
      </c>
      <c r="B80">
        <v>-8.5710300000000003E-2</v>
      </c>
      <c r="C80">
        <v>0.91786000000000001</v>
      </c>
      <c r="D80">
        <v>0.15593099999999999</v>
      </c>
      <c r="E80">
        <v>1.1738299999999999</v>
      </c>
      <c r="F80">
        <v>78</v>
      </c>
    </row>
    <row r="81" spans="1:6" x14ac:dyDescent="0.2">
      <c r="A81">
        <v>0.129001</v>
      </c>
      <c r="B81">
        <v>-8.45891E-2</v>
      </c>
      <c r="C81">
        <v>0.91888999999999998</v>
      </c>
      <c r="D81">
        <v>0.15392600000000001</v>
      </c>
      <c r="E81">
        <v>1.1932199999999999</v>
      </c>
      <c r="F81">
        <v>79</v>
      </c>
    </row>
    <row r="82" spans="1:6" x14ac:dyDescent="0.2">
      <c r="A82">
        <v>0.13145100000000001</v>
      </c>
      <c r="B82">
        <v>-8.68834E-2</v>
      </c>
      <c r="C82">
        <v>0.91678400000000004</v>
      </c>
      <c r="D82">
        <v>0.158028</v>
      </c>
      <c r="E82">
        <v>1.20218</v>
      </c>
      <c r="F82">
        <v>80</v>
      </c>
    </row>
    <row r="83" spans="1:6" x14ac:dyDescent="0.2">
      <c r="A83">
        <v>0.137957</v>
      </c>
      <c r="B83">
        <v>-9.3317700000000003E-2</v>
      </c>
      <c r="C83">
        <v>0.91090400000000005</v>
      </c>
      <c r="D83">
        <v>0.169511</v>
      </c>
      <c r="E83">
        <v>1.2287300000000001</v>
      </c>
      <c r="F83">
        <v>81</v>
      </c>
    </row>
    <row r="84" spans="1:6" x14ac:dyDescent="0.2">
      <c r="A84">
        <v>0.147587</v>
      </c>
      <c r="B84">
        <v>-0.10416599999999999</v>
      </c>
      <c r="C84">
        <v>0.90107599999999999</v>
      </c>
      <c r="D84">
        <v>0.188807</v>
      </c>
      <c r="E84">
        <v>1.27929</v>
      </c>
      <c r="F84">
        <v>82</v>
      </c>
    </row>
    <row r="85" spans="1:6" x14ac:dyDescent="0.2">
      <c r="A85">
        <v>0.158831</v>
      </c>
      <c r="B85">
        <v>-0.11948400000000001</v>
      </c>
      <c r="C85">
        <v>0.887378</v>
      </c>
      <c r="D85">
        <v>0.21591399999999999</v>
      </c>
      <c r="E85">
        <v>1.3593900000000001</v>
      </c>
      <c r="F85">
        <v>83</v>
      </c>
    </row>
    <row r="86" spans="1:6" x14ac:dyDescent="0.2">
      <c r="A86">
        <v>0.15582099999999999</v>
      </c>
      <c r="B86">
        <v>-8.5388000000000006E-2</v>
      </c>
      <c r="C86">
        <v>0.91815599999999997</v>
      </c>
      <c r="D86">
        <v>0.15535499999999999</v>
      </c>
      <c r="E86">
        <v>0.99700900000000003</v>
      </c>
      <c r="F86">
        <v>84</v>
      </c>
    </row>
    <row r="87" spans="1:6" x14ac:dyDescent="0.2">
      <c r="A87">
        <v>0.20078299999999999</v>
      </c>
      <c r="B87">
        <v>-9.1795100000000004E-2</v>
      </c>
      <c r="C87">
        <v>0.91229199999999999</v>
      </c>
      <c r="D87">
        <v>0.166797</v>
      </c>
      <c r="E87">
        <v>0.83073200000000003</v>
      </c>
      <c r="F87">
        <v>85</v>
      </c>
    </row>
    <row r="88" spans="1:6" x14ac:dyDescent="0.2">
      <c r="A88">
        <v>0.140711</v>
      </c>
      <c r="B88">
        <v>-9.6974400000000002E-2</v>
      </c>
      <c r="C88">
        <v>0.90757900000000002</v>
      </c>
      <c r="D88">
        <v>0.17602499999999999</v>
      </c>
      <c r="E88">
        <v>1.2509600000000001</v>
      </c>
      <c r="F88">
        <v>86</v>
      </c>
    </row>
    <row r="89" spans="1:6" x14ac:dyDescent="0.2">
      <c r="A89">
        <v>0.15670600000000001</v>
      </c>
      <c r="B89">
        <v>-0.100119</v>
      </c>
      <c r="C89">
        <v>0.90473000000000003</v>
      </c>
      <c r="D89">
        <v>0.181619</v>
      </c>
      <c r="E89">
        <v>1.1589799999999999</v>
      </c>
      <c r="F89">
        <v>87</v>
      </c>
    </row>
    <row r="90" spans="1:6" x14ac:dyDescent="0.2">
      <c r="A90">
        <v>0.12642400000000001</v>
      </c>
      <c r="B90">
        <v>-8.1648999999999999E-2</v>
      </c>
      <c r="C90">
        <v>0.92159500000000005</v>
      </c>
      <c r="D90">
        <v>0.14866399999999999</v>
      </c>
      <c r="E90">
        <v>1.17591</v>
      </c>
      <c r="F90">
        <v>88</v>
      </c>
    </row>
    <row r="91" spans="1:6" x14ac:dyDescent="0.2">
      <c r="A91">
        <v>0.129334</v>
      </c>
      <c r="B91">
        <v>-8.4626499999999993E-2</v>
      </c>
      <c r="C91">
        <v>0.91885499999999998</v>
      </c>
      <c r="D91">
        <v>0.15399299999999999</v>
      </c>
      <c r="E91">
        <v>1.1906600000000001</v>
      </c>
      <c r="F91">
        <v>89</v>
      </c>
    </row>
    <row r="92" spans="1:6" x14ac:dyDescent="0.2">
      <c r="A92">
        <v>0.13286800000000001</v>
      </c>
      <c r="B92">
        <v>-8.9524300000000001E-2</v>
      </c>
      <c r="C92">
        <v>0.91436600000000001</v>
      </c>
      <c r="D92">
        <v>0.162745</v>
      </c>
      <c r="E92">
        <v>1.2248600000000001</v>
      </c>
      <c r="F92">
        <v>90</v>
      </c>
    </row>
    <row r="93" spans="1:6" x14ac:dyDescent="0.2">
      <c r="A93">
        <v>0.14288699999999999</v>
      </c>
      <c r="B93">
        <v>-7.98986E-2</v>
      </c>
      <c r="C93">
        <v>0.92320999999999998</v>
      </c>
      <c r="D93">
        <v>0.14552899999999999</v>
      </c>
      <c r="E93">
        <v>1.0184899999999999</v>
      </c>
      <c r="F93">
        <v>91</v>
      </c>
    </row>
    <row r="94" spans="1:6" x14ac:dyDescent="0.2">
      <c r="A94">
        <v>0.12779699999999999</v>
      </c>
      <c r="B94">
        <v>-7.7472799999999994E-2</v>
      </c>
      <c r="C94">
        <v>0.92545200000000005</v>
      </c>
      <c r="D94">
        <v>0.14118</v>
      </c>
      <c r="E94">
        <v>1.1047199999999999</v>
      </c>
      <c r="F94">
        <v>92</v>
      </c>
    </row>
    <row r="95" spans="1:6" x14ac:dyDescent="0.2">
      <c r="A95">
        <v>0.127639</v>
      </c>
      <c r="B95">
        <v>-8.05419E-2</v>
      </c>
      <c r="C95">
        <v>0.92261599999999999</v>
      </c>
      <c r="D95">
        <v>0.14668100000000001</v>
      </c>
      <c r="E95">
        <v>1.1491899999999999</v>
      </c>
      <c r="F95">
        <v>93</v>
      </c>
    </row>
    <row r="96" spans="1:6" x14ac:dyDescent="0.2">
      <c r="A96">
        <v>0.12545600000000001</v>
      </c>
      <c r="B96">
        <v>-7.9825099999999996E-2</v>
      </c>
      <c r="C96">
        <v>0.92327800000000004</v>
      </c>
      <c r="D96">
        <v>0.145397</v>
      </c>
      <c r="E96">
        <v>1.1589499999999999</v>
      </c>
      <c r="F96">
        <v>94</v>
      </c>
    </row>
    <row r="97" spans="1:6" x14ac:dyDescent="0.2">
      <c r="A97">
        <v>0.12804199999999999</v>
      </c>
      <c r="B97">
        <v>-8.2136000000000001E-2</v>
      </c>
      <c r="C97">
        <v>0.92114700000000005</v>
      </c>
      <c r="D97">
        <v>0.149536</v>
      </c>
      <c r="E97">
        <v>1.16787</v>
      </c>
      <c r="F97">
        <v>95</v>
      </c>
    </row>
    <row r="98" spans="1:6" x14ac:dyDescent="0.2">
      <c r="A98">
        <v>0.17322199999999999</v>
      </c>
      <c r="B98">
        <v>-9.1031299999999996E-2</v>
      </c>
      <c r="C98">
        <v>0.91298900000000005</v>
      </c>
      <c r="D98">
        <v>0.165434</v>
      </c>
      <c r="E98">
        <v>0.95504199999999995</v>
      </c>
      <c r="F98">
        <v>96</v>
      </c>
    </row>
    <row r="99" spans="1:6" x14ac:dyDescent="0.2">
      <c r="A99">
        <v>0.137158</v>
      </c>
      <c r="B99">
        <v>-9.2334299999999994E-2</v>
      </c>
      <c r="C99">
        <v>0.91180000000000005</v>
      </c>
      <c r="D99">
        <v>0.16775799999999999</v>
      </c>
      <c r="E99">
        <v>1.2231000000000001</v>
      </c>
      <c r="F99">
        <v>97</v>
      </c>
    </row>
    <row r="100" spans="1:6" x14ac:dyDescent="0.2">
      <c r="A100">
        <v>0.141238</v>
      </c>
      <c r="B100">
        <v>-7.9913799999999993E-2</v>
      </c>
      <c r="C100">
        <v>0.92319600000000002</v>
      </c>
      <c r="D100">
        <v>0.14555599999999999</v>
      </c>
      <c r="E100">
        <v>1.03057</v>
      </c>
      <c r="F100">
        <v>98</v>
      </c>
    </row>
    <row r="101" spans="1:6" x14ac:dyDescent="0.2">
      <c r="A101">
        <v>0.13420099999999999</v>
      </c>
      <c r="B101">
        <v>-8.4469100000000005E-2</v>
      </c>
      <c r="C101">
        <v>0.91900000000000004</v>
      </c>
      <c r="D101">
        <v>0.15371099999999999</v>
      </c>
      <c r="E101">
        <v>1.1453800000000001</v>
      </c>
      <c r="F101">
        <v>99</v>
      </c>
    </row>
    <row r="102" spans="1:6" x14ac:dyDescent="0.2">
      <c r="A102">
        <v>0.127891</v>
      </c>
      <c r="B102">
        <v>-8.0421800000000002E-2</v>
      </c>
      <c r="C102">
        <v>0.92272699999999996</v>
      </c>
      <c r="D102">
        <v>0.14646600000000001</v>
      </c>
      <c r="E102">
        <v>1.14524</v>
      </c>
      <c r="F102">
        <v>100</v>
      </c>
    </row>
    <row r="103" spans="1:6" x14ac:dyDescent="0.2">
      <c r="A103">
        <v>0.12865099999999999</v>
      </c>
      <c r="B103">
        <v>-8.1525399999999998E-2</v>
      </c>
      <c r="C103">
        <v>0.921709</v>
      </c>
      <c r="D103">
        <v>0.14844299999999999</v>
      </c>
      <c r="E103">
        <v>1.15384</v>
      </c>
      <c r="F103">
        <v>101</v>
      </c>
    </row>
    <row r="104" spans="1:6" x14ac:dyDescent="0.2">
      <c r="A104">
        <v>0.12959399999999999</v>
      </c>
      <c r="B104">
        <v>-8.2163299999999995E-2</v>
      </c>
      <c r="C104">
        <v>0.921122</v>
      </c>
      <c r="D104">
        <v>0.149585</v>
      </c>
      <c r="E104">
        <v>1.1542600000000001</v>
      </c>
      <c r="F104">
        <v>102</v>
      </c>
    </row>
    <row r="105" spans="1:6" x14ac:dyDescent="0.2">
      <c r="A105">
        <v>0.13043199999999999</v>
      </c>
      <c r="B105">
        <v>-8.2799200000000003E-2</v>
      </c>
      <c r="C105">
        <v>0.92053600000000002</v>
      </c>
      <c r="D105">
        <v>0.150724</v>
      </c>
      <c r="E105">
        <v>1.15557</v>
      </c>
      <c r="F105">
        <v>103</v>
      </c>
    </row>
    <row r="106" spans="1:6" x14ac:dyDescent="0.2">
      <c r="A106">
        <v>0.13129299999999999</v>
      </c>
      <c r="B106">
        <v>-8.3979999999999999E-2</v>
      </c>
      <c r="C106">
        <v>0.91944999999999999</v>
      </c>
      <c r="D106">
        <v>0.152837</v>
      </c>
      <c r="E106">
        <v>1.1640900000000001</v>
      </c>
      <c r="F106">
        <v>104</v>
      </c>
    </row>
    <row r="107" spans="1:6" x14ac:dyDescent="0.2">
      <c r="A107">
        <v>0.133386</v>
      </c>
      <c r="B107">
        <v>-8.5303100000000007E-2</v>
      </c>
      <c r="C107">
        <v>0.91823399999999999</v>
      </c>
      <c r="D107">
        <v>0.15520300000000001</v>
      </c>
      <c r="E107">
        <v>1.1635599999999999</v>
      </c>
      <c r="F107">
        <v>105</v>
      </c>
    </row>
    <row r="108" spans="1:6" x14ac:dyDescent="0.2">
      <c r="A108">
        <v>0.13875599999999999</v>
      </c>
      <c r="B108">
        <v>-8.8958499999999996E-2</v>
      </c>
      <c r="C108">
        <v>0.91488400000000003</v>
      </c>
      <c r="D108">
        <v>0.16173499999999999</v>
      </c>
      <c r="E108">
        <v>1.16561</v>
      </c>
      <c r="F108">
        <v>106</v>
      </c>
    </row>
    <row r="109" spans="1:6" x14ac:dyDescent="0.2">
      <c r="A109">
        <v>0.13523099999999999</v>
      </c>
      <c r="B109">
        <v>-8.6999699999999999E-2</v>
      </c>
      <c r="C109">
        <v>0.91667699999999996</v>
      </c>
      <c r="D109">
        <v>0.15823599999999999</v>
      </c>
      <c r="E109">
        <v>1.17012</v>
      </c>
      <c r="F109">
        <v>107</v>
      </c>
    </row>
    <row r="110" spans="1:6" x14ac:dyDescent="0.2">
      <c r="A110">
        <v>0.13497100000000001</v>
      </c>
      <c r="B110">
        <v>-8.7380399999999997E-2</v>
      </c>
      <c r="C110">
        <v>0.91632800000000003</v>
      </c>
      <c r="D110">
        <v>0.158916</v>
      </c>
      <c r="E110">
        <v>1.1774100000000001</v>
      </c>
      <c r="F110">
        <v>108</v>
      </c>
    </row>
    <row r="111" spans="1:6" x14ac:dyDescent="0.2">
      <c r="A111">
        <v>0.13559599999999999</v>
      </c>
      <c r="B111">
        <v>-8.8443800000000003E-2</v>
      </c>
      <c r="C111">
        <v>0.91535500000000003</v>
      </c>
      <c r="D111">
        <v>0.16081599999999999</v>
      </c>
      <c r="E111">
        <v>1.1859900000000001</v>
      </c>
      <c r="F111">
        <v>109</v>
      </c>
    </row>
    <row r="112" spans="1:6" x14ac:dyDescent="0.2">
      <c r="A112">
        <v>0.14033999999999999</v>
      </c>
      <c r="B112">
        <v>-9.2371700000000001E-2</v>
      </c>
      <c r="C112">
        <v>0.91176599999999997</v>
      </c>
      <c r="D112">
        <v>0.167825</v>
      </c>
      <c r="E112">
        <v>1.19584</v>
      </c>
      <c r="F112">
        <v>110</v>
      </c>
    </row>
    <row r="113" spans="1:6" x14ac:dyDescent="0.2">
      <c r="A113">
        <v>0.14052799999999999</v>
      </c>
      <c r="B113">
        <v>-9.3746099999999999E-2</v>
      </c>
      <c r="C113">
        <v>0.91051400000000005</v>
      </c>
      <c r="D113">
        <v>0.17027500000000001</v>
      </c>
      <c r="E113">
        <v>1.2116800000000001</v>
      </c>
      <c r="F113">
        <v>111</v>
      </c>
    </row>
    <row r="114" spans="1:6" x14ac:dyDescent="0.2">
      <c r="A114">
        <v>0.145512</v>
      </c>
      <c r="B114">
        <v>-9.9989400000000006E-2</v>
      </c>
      <c r="C114">
        <v>0.90484699999999996</v>
      </c>
      <c r="D114">
        <v>0.18138799999999999</v>
      </c>
      <c r="E114">
        <v>1.24655</v>
      </c>
      <c r="F114">
        <v>112</v>
      </c>
    </row>
    <row r="115" spans="1:6" x14ac:dyDescent="0.2">
      <c r="A115">
        <v>0.15937000000000001</v>
      </c>
      <c r="B115">
        <v>-0.100701</v>
      </c>
      <c r="C115">
        <v>0.90420299999999998</v>
      </c>
      <c r="D115">
        <v>0.18265300000000001</v>
      </c>
      <c r="E115">
        <v>1.1460999999999999</v>
      </c>
      <c r="F115">
        <v>113</v>
      </c>
    </row>
    <row r="116" spans="1:6" x14ac:dyDescent="0.2">
      <c r="A116">
        <v>0.12709699999999999</v>
      </c>
      <c r="B116">
        <v>-8.0762100000000003E-2</v>
      </c>
      <c r="C116">
        <v>0.92241300000000004</v>
      </c>
      <c r="D116">
        <v>0.14707600000000001</v>
      </c>
      <c r="E116">
        <v>1.1571899999999999</v>
      </c>
      <c r="F116">
        <v>114</v>
      </c>
    </row>
    <row r="117" spans="1:6" x14ac:dyDescent="0.2">
      <c r="A117">
        <v>0.13171099999999999</v>
      </c>
      <c r="B117">
        <v>-8.39757E-2</v>
      </c>
      <c r="C117">
        <v>0.91945399999999999</v>
      </c>
      <c r="D117">
        <v>0.15282899999999999</v>
      </c>
      <c r="E117">
        <v>1.1603300000000001</v>
      </c>
      <c r="F117">
        <v>115</v>
      </c>
    </row>
    <row r="118" spans="1:6" x14ac:dyDescent="0.2">
      <c r="A118">
        <v>0.13308400000000001</v>
      </c>
      <c r="B118">
        <v>-8.5133200000000006E-2</v>
      </c>
      <c r="C118">
        <v>0.91839000000000004</v>
      </c>
      <c r="D118">
        <v>0.15489900000000001</v>
      </c>
      <c r="E118">
        <v>1.1639200000000001</v>
      </c>
      <c r="F118">
        <v>116</v>
      </c>
    </row>
    <row r="119" spans="1:6" x14ac:dyDescent="0.2">
      <c r="A119">
        <v>0.13276399999999999</v>
      </c>
      <c r="B119">
        <v>-8.4997600000000006E-2</v>
      </c>
      <c r="C119">
        <v>0.91851400000000005</v>
      </c>
      <c r="D119">
        <v>0.15465699999999999</v>
      </c>
      <c r="E119">
        <v>1.1649</v>
      </c>
      <c r="F119">
        <v>117</v>
      </c>
    </row>
    <row r="120" spans="1:6" x14ac:dyDescent="0.2">
      <c r="A120">
        <v>0.131299</v>
      </c>
      <c r="B120">
        <v>-8.4409700000000004E-2</v>
      </c>
      <c r="C120">
        <v>0.91905499999999996</v>
      </c>
      <c r="D120">
        <v>0.15360499999999999</v>
      </c>
      <c r="E120">
        <v>1.1698900000000001</v>
      </c>
      <c r="F120">
        <v>118</v>
      </c>
    </row>
    <row r="121" spans="1:6" x14ac:dyDescent="0.2">
      <c r="A121">
        <v>0.13109899999999999</v>
      </c>
      <c r="B121">
        <v>-8.4362800000000002E-2</v>
      </c>
      <c r="C121">
        <v>0.91909799999999997</v>
      </c>
      <c r="D121">
        <v>0.15352099999999999</v>
      </c>
      <c r="E121">
        <v>1.17103</v>
      </c>
      <c r="F121">
        <v>119</v>
      </c>
    </row>
    <row r="122" spans="1:6" x14ac:dyDescent="0.2">
      <c r="A122">
        <v>0.137653</v>
      </c>
      <c r="B122">
        <v>-8.8780700000000004E-2</v>
      </c>
      <c r="C122">
        <v>0.91504600000000003</v>
      </c>
      <c r="D122">
        <v>0.161417</v>
      </c>
      <c r="E122">
        <v>1.1726399999999999</v>
      </c>
      <c r="F122">
        <v>120</v>
      </c>
    </row>
    <row r="123" spans="1:6" x14ac:dyDescent="0.2">
      <c r="A123">
        <v>0.13361799999999999</v>
      </c>
      <c r="B123">
        <v>-8.6773600000000006E-2</v>
      </c>
      <c r="C123">
        <v>0.91688499999999995</v>
      </c>
      <c r="D123">
        <v>0.157832</v>
      </c>
      <c r="E123">
        <v>1.1812100000000001</v>
      </c>
      <c r="F123">
        <v>121</v>
      </c>
    </row>
    <row r="124" spans="1:6" x14ac:dyDescent="0.2">
      <c r="A124">
        <v>0.13513700000000001</v>
      </c>
      <c r="B124">
        <v>-8.7971199999999999E-2</v>
      </c>
      <c r="C124">
        <v>0.91578700000000002</v>
      </c>
      <c r="D124">
        <v>0.159971</v>
      </c>
      <c r="E124">
        <v>1.18377</v>
      </c>
      <c r="F124">
        <v>122</v>
      </c>
    </row>
    <row r="125" spans="1:6" x14ac:dyDescent="0.2">
      <c r="A125">
        <v>0.13877200000000001</v>
      </c>
      <c r="B125">
        <v>-9.0727100000000005E-2</v>
      </c>
      <c r="C125">
        <v>0.91326700000000005</v>
      </c>
      <c r="D125">
        <v>0.16489100000000001</v>
      </c>
      <c r="E125">
        <v>1.1882200000000001</v>
      </c>
      <c r="F125">
        <v>123</v>
      </c>
    </row>
    <row r="126" spans="1:6" x14ac:dyDescent="0.2">
      <c r="A126">
        <v>0.13845099999999999</v>
      </c>
      <c r="B126">
        <v>-9.1348499999999999E-2</v>
      </c>
      <c r="C126">
        <v>0.91269999999999996</v>
      </c>
      <c r="D126">
        <v>0.16600000000000001</v>
      </c>
      <c r="E126">
        <v>1.1989799999999999</v>
      </c>
      <c r="F126">
        <v>124</v>
      </c>
    </row>
    <row r="127" spans="1:6" x14ac:dyDescent="0.2">
      <c r="A127">
        <v>0.14127200000000001</v>
      </c>
      <c r="B127">
        <v>-9.4216999999999995E-2</v>
      </c>
      <c r="C127">
        <v>0.91008500000000003</v>
      </c>
      <c r="D127">
        <v>0.17111399999999999</v>
      </c>
      <c r="E127">
        <v>1.2112400000000001</v>
      </c>
      <c r="F127">
        <v>125</v>
      </c>
    </row>
    <row r="128" spans="1:6" x14ac:dyDescent="0.2">
      <c r="A128">
        <v>0.14419899999999999</v>
      </c>
      <c r="B128">
        <v>-9.7563200000000003E-2</v>
      </c>
      <c r="C128">
        <v>0.90704499999999999</v>
      </c>
      <c r="D128">
        <v>0.17707300000000001</v>
      </c>
      <c r="E128">
        <v>1.22797</v>
      </c>
      <c r="F128">
        <v>126</v>
      </c>
    </row>
    <row r="129" spans="1:6" x14ac:dyDescent="0.2">
      <c r="A129">
        <v>0.14774200000000001</v>
      </c>
      <c r="B129">
        <v>-0.10510799999999999</v>
      </c>
      <c r="C129">
        <v>0.900227</v>
      </c>
      <c r="D129">
        <v>0.19047900000000001</v>
      </c>
      <c r="E129">
        <v>1.2892699999999999</v>
      </c>
      <c r="F129">
        <v>127</v>
      </c>
    </row>
    <row r="130" spans="1:6" x14ac:dyDescent="0.2">
      <c r="A130">
        <v>0.149011</v>
      </c>
      <c r="B130">
        <v>-9.6150200000000005E-2</v>
      </c>
      <c r="C130">
        <v>0.90832800000000002</v>
      </c>
      <c r="D130">
        <v>0.17455699999999999</v>
      </c>
      <c r="E130">
        <v>1.17144</v>
      </c>
      <c r="F130">
        <v>128</v>
      </c>
    </row>
    <row r="131" spans="1:6" x14ac:dyDescent="0.2">
      <c r="A131">
        <v>0.13908599999999999</v>
      </c>
      <c r="B131">
        <v>-8.9754200000000006E-2</v>
      </c>
      <c r="C131">
        <v>0.91415599999999997</v>
      </c>
      <c r="D131">
        <v>0.16315499999999999</v>
      </c>
      <c r="E131">
        <v>1.1730499999999999</v>
      </c>
      <c r="F131">
        <v>129</v>
      </c>
    </row>
    <row r="132" spans="1:6" x14ac:dyDescent="0.2">
      <c r="A132">
        <v>0.13431799999999999</v>
      </c>
      <c r="B132">
        <v>-8.6875800000000003E-2</v>
      </c>
      <c r="C132">
        <v>0.91679100000000002</v>
      </c>
      <c r="D132">
        <v>0.15801399999999999</v>
      </c>
      <c r="E132">
        <v>1.17642</v>
      </c>
      <c r="F132">
        <v>130</v>
      </c>
    </row>
    <row r="133" spans="1:6" x14ac:dyDescent="0.2">
      <c r="A133">
        <v>0.13941400000000001</v>
      </c>
      <c r="B133">
        <v>-9.0482900000000005E-2</v>
      </c>
      <c r="C133">
        <v>0.91349000000000002</v>
      </c>
      <c r="D133">
        <v>0.16445599999999999</v>
      </c>
      <c r="E133">
        <v>1.1796199999999999</v>
      </c>
      <c r="F133">
        <v>131</v>
      </c>
    </row>
    <row r="134" spans="1:6" x14ac:dyDescent="0.2">
      <c r="A134">
        <v>0.13855300000000001</v>
      </c>
      <c r="B134">
        <v>-9.0304800000000005E-2</v>
      </c>
      <c r="C134">
        <v>0.91365300000000005</v>
      </c>
      <c r="D134">
        <v>0.16413800000000001</v>
      </c>
      <c r="E134">
        <v>1.18466</v>
      </c>
      <c r="F134">
        <v>132</v>
      </c>
    </row>
    <row r="135" spans="1:6" x14ac:dyDescent="0.2">
      <c r="A135">
        <v>0.13650699999999999</v>
      </c>
      <c r="B135">
        <v>-8.9015800000000006E-2</v>
      </c>
      <c r="C135">
        <v>0.91483099999999995</v>
      </c>
      <c r="D135">
        <v>0.16183700000000001</v>
      </c>
      <c r="E135">
        <v>1.1855599999999999</v>
      </c>
      <c r="F135">
        <v>133</v>
      </c>
    </row>
    <row r="136" spans="1:6" x14ac:dyDescent="0.2">
      <c r="A136">
        <v>0.13849800000000001</v>
      </c>
      <c r="B136">
        <v>-9.06555E-2</v>
      </c>
      <c r="C136">
        <v>0.91333200000000003</v>
      </c>
      <c r="D136">
        <v>0.16476399999999999</v>
      </c>
      <c r="E136">
        <v>1.18964</v>
      </c>
      <c r="F136">
        <v>134</v>
      </c>
    </row>
    <row r="137" spans="1:6" x14ac:dyDescent="0.2">
      <c r="A137">
        <v>0.14341300000000001</v>
      </c>
      <c r="B137">
        <v>-9.4233999999999998E-2</v>
      </c>
      <c r="C137">
        <v>0.91007000000000005</v>
      </c>
      <c r="D137">
        <v>0.17114399999999999</v>
      </c>
      <c r="E137">
        <v>1.19337</v>
      </c>
      <c r="F137">
        <v>135</v>
      </c>
    </row>
    <row r="138" spans="1:6" x14ac:dyDescent="0.2">
      <c r="A138">
        <v>0.13825100000000001</v>
      </c>
      <c r="B138">
        <v>-9.0932499999999999E-2</v>
      </c>
      <c r="C138">
        <v>0.91307899999999997</v>
      </c>
      <c r="D138">
        <v>0.16525799999999999</v>
      </c>
      <c r="E138">
        <v>1.1953400000000001</v>
      </c>
      <c r="F138">
        <v>136</v>
      </c>
    </row>
    <row r="139" spans="1:6" x14ac:dyDescent="0.2">
      <c r="A139">
        <v>0.14155799999999999</v>
      </c>
      <c r="B139">
        <v>-9.34865E-2</v>
      </c>
      <c r="C139">
        <v>0.91074999999999995</v>
      </c>
      <c r="D139">
        <v>0.16981199999999999</v>
      </c>
      <c r="E139">
        <v>1.1995899999999999</v>
      </c>
      <c r="F139">
        <v>137</v>
      </c>
    </row>
    <row r="140" spans="1:6" x14ac:dyDescent="0.2">
      <c r="A140">
        <v>0.20690500000000001</v>
      </c>
      <c r="B140">
        <v>-0.10904800000000001</v>
      </c>
      <c r="C140">
        <v>0.89668700000000001</v>
      </c>
      <c r="D140">
        <v>0.197464</v>
      </c>
      <c r="E140">
        <v>0.95437099999999997</v>
      </c>
      <c r="F140">
        <v>138</v>
      </c>
    </row>
    <row r="141" spans="1:6" x14ac:dyDescent="0.2">
      <c r="A141">
        <v>0.145402</v>
      </c>
      <c r="B141">
        <v>-9.7009200000000004E-2</v>
      </c>
      <c r="C141">
        <v>0.90754800000000002</v>
      </c>
      <c r="D141">
        <v>0.17608699999999999</v>
      </c>
      <c r="E141">
        <v>1.2110300000000001</v>
      </c>
      <c r="F141">
        <v>139</v>
      </c>
    </row>
    <row r="142" spans="1:6" x14ac:dyDescent="0.2">
      <c r="A142">
        <v>0.14611499999999999</v>
      </c>
      <c r="B142">
        <v>-9.7980600000000001E-2</v>
      </c>
      <c r="C142">
        <v>0.906667</v>
      </c>
      <c r="D142">
        <v>0.177815</v>
      </c>
      <c r="E142">
        <v>1.21696</v>
      </c>
      <c r="F142">
        <v>140</v>
      </c>
    </row>
    <row r="143" spans="1:6" x14ac:dyDescent="0.2">
      <c r="A143">
        <v>0.147622</v>
      </c>
      <c r="B143">
        <v>-9.9265999999999993E-2</v>
      </c>
      <c r="C143">
        <v>0.90550200000000003</v>
      </c>
      <c r="D143">
        <v>0.18010200000000001</v>
      </c>
      <c r="E143">
        <v>1.2200200000000001</v>
      </c>
      <c r="F143">
        <v>141</v>
      </c>
    </row>
    <row r="144" spans="1:6" x14ac:dyDescent="0.2">
      <c r="A144">
        <v>0.14816399999999999</v>
      </c>
      <c r="B144">
        <v>-0.100343</v>
      </c>
      <c r="C144">
        <v>0.90452699999999997</v>
      </c>
      <c r="D144">
        <v>0.18201600000000001</v>
      </c>
      <c r="E144">
        <v>1.22848</v>
      </c>
      <c r="F144">
        <v>142</v>
      </c>
    </row>
    <row r="145" spans="1:6" x14ac:dyDescent="0.2">
      <c r="A145">
        <v>0.14823800000000001</v>
      </c>
      <c r="B145">
        <v>-0.100838</v>
      </c>
      <c r="C145">
        <v>0.90407999999999999</v>
      </c>
      <c r="D145">
        <v>0.182896</v>
      </c>
      <c r="E145">
        <v>1.2338</v>
      </c>
      <c r="F145">
        <v>143</v>
      </c>
    </row>
    <row r="146" spans="1:6" x14ac:dyDescent="0.2">
      <c r="A146">
        <v>0.15045600000000001</v>
      </c>
      <c r="B146">
        <v>-0.103544</v>
      </c>
      <c r="C146">
        <v>0.90163599999999999</v>
      </c>
      <c r="D146">
        <v>0.18770300000000001</v>
      </c>
      <c r="E146">
        <v>1.24756</v>
      </c>
      <c r="F146">
        <v>144</v>
      </c>
    </row>
    <row r="147" spans="1:6" x14ac:dyDescent="0.2">
      <c r="A147">
        <v>0.14998500000000001</v>
      </c>
      <c r="B147">
        <v>-0.104826</v>
      </c>
      <c r="C147">
        <v>0.90048099999999998</v>
      </c>
      <c r="D147">
        <v>0.18997900000000001</v>
      </c>
      <c r="E147">
        <v>1.2666500000000001</v>
      </c>
      <c r="F147">
        <v>145</v>
      </c>
    </row>
    <row r="148" spans="1:6" x14ac:dyDescent="0.2">
      <c r="A148">
        <v>0.158106</v>
      </c>
      <c r="B148">
        <v>-0.113673</v>
      </c>
      <c r="C148">
        <v>0.89254999999999995</v>
      </c>
      <c r="D148">
        <v>0.20565</v>
      </c>
      <c r="E148">
        <v>1.30071</v>
      </c>
      <c r="F148">
        <v>146</v>
      </c>
    </row>
    <row r="149" spans="1:6" x14ac:dyDescent="0.2">
      <c r="A149">
        <v>0.16922200000000001</v>
      </c>
      <c r="B149">
        <v>-0.123734</v>
      </c>
      <c r="C149">
        <v>0.88361500000000004</v>
      </c>
      <c r="D149">
        <v>0.22340699999999999</v>
      </c>
      <c r="E149">
        <v>1.3202</v>
      </c>
      <c r="F149">
        <v>147</v>
      </c>
    </row>
    <row r="150" spans="1:6" x14ac:dyDescent="0.2">
      <c r="A150">
        <v>0.14436399999999999</v>
      </c>
      <c r="B150">
        <v>-9.7860199999999994E-2</v>
      </c>
      <c r="C150">
        <v>0.90677600000000003</v>
      </c>
      <c r="D150">
        <v>0.17760100000000001</v>
      </c>
      <c r="E150">
        <v>1.2302299999999999</v>
      </c>
      <c r="F150">
        <v>148</v>
      </c>
    </row>
    <row r="151" spans="1:6" x14ac:dyDescent="0.2">
      <c r="A151">
        <v>0.14610400000000001</v>
      </c>
      <c r="B151">
        <v>-9.9546700000000002E-2</v>
      </c>
      <c r="C151">
        <v>0.90524800000000005</v>
      </c>
      <c r="D151">
        <v>0.18060100000000001</v>
      </c>
      <c r="E151">
        <v>1.2361200000000001</v>
      </c>
      <c r="F151">
        <v>149</v>
      </c>
    </row>
    <row r="152" spans="1:6" x14ac:dyDescent="0.2">
      <c r="A152">
        <v>0.14735200000000001</v>
      </c>
      <c r="B152">
        <v>-0.101233</v>
      </c>
      <c r="C152">
        <v>0.90372300000000005</v>
      </c>
      <c r="D152">
        <v>0.18359800000000001</v>
      </c>
      <c r="E152">
        <v>1.2459800000000001</v>
      </c>
      <c r="F152">
        <v>150</v>
      </c>
    </row>
    <row r="153" spans="1:6" x14ac:dyDescent="0.2">
      <c r="A153">
        <v>0.15975800000000001</v>
      </c>
      <c r="B153">
        <v>-0.110939</v>
      </c>
      <c r="C153">
        <v>0.89499300000000004</v>
      </c>
      <c r="D153">
        <v>0.20081199999999999</v>
      </c>
      <c r="E153">
        <v>1.25698</v>
      </c>
      <c r="F153">
        <v>151</v>
      </c>
    </row>
    <row r="154" spans="1:6" x14ac:dyDescent="0.2">
      <c r="A154">
        <v>0.15684200000000001</v>
      </c>
      <c r="B154">
        <v>-0.109657</v>
      </c>
      <c r="C154">
        <v>0.89614199999999999</v>
      </c>
      <c r="D154">
        <v>0.198542</v>
      </c>
      <c r="E154">
        <v>1.2658700000000001</v>
      </c>
      <c r="F154">
        <v>152</v>
      </c>
    </row>
    <row r="155" spans="1:6" x14ac:dyDescent="0.2">
      <c r="A155">
        <v>0.15771199999999999</v>
      </c>
      <c r="B155">
        <v>-0.112181</v>
      </c>
      <c r="C155">
        <v>0.89388299999999998</v>
      </c>
      <c r="D155">
        <v>0.20301</v>
      </c>
      <c r="E155">
        <v>1.28722</v>
      </c>
      <c r="F155">
        <v>153</v>
      </c>
    </row>
    <row r="156" spans="1:6" x14ac:dyDescent="0.2">
      <c r="A156">
        <v>0.15851299999999999</v>
      </c>
      <c r="B156">
        <v>-0.115899</v>
      </c>
      <c r="C156">
        <v>0.89056500000000005</v>
      </c>
      <c r="D156">
        <v>0.20958399999999999</v>
      </c>
      <c r="E156">
        <v>1.32219</v>
      </c>
      <c r="F156">
        <v>154</v>
      </c>
    </row>
    <row r="157" spans="1:6" x14ac:dyDescent="0.2">
      <c r="A157">
        <v>0.17013500000000001</v>
      </c>
      <c r="B157">
        <v>-0.10558099999999999</v>
      </c>
      <c r="C157">
        <v>0.89980199999999999</v>
      </c>
      <c r="D157">
        <v>0.19131799999999999</v>
      </c>
      <c r="E157">
        <v>1.1245000000000001</v>
      </c>
      <c r="F157">
        <v>155</v>
      </c>
    </row>
    <row r="158" spans="1:6" x14ac:dyDescent="0.2">
      <c r="A158">
        <v>0.152924</v>
      </c>
      <c r="B158">
        <v>-0.106363</v>
      </c>
      <c r="C158">
        <v>0.89909799999999995</v>
      </c>
      <c r="D158">
        <v>0.19270499999999999</v>
      </c>
      <c r="E158">
        <v>1.26014</v>
      </c>
      <c r="F158">
        <v>156</v>
      </c>
    </row>
    <row r="159" spans="1:6" x14ac:dyDescent="0.2">
      <c r="A159">
        <v>0.157641</v>
      </c>
      <c r="B159">
        <v>-0.110392</v>
      </c>
      <c r="C159">
        <v>0.89548300000000003</v>
      </c>
      <c r="D159">
        <v>0.19984499999999999</v>
      </c>
      <c r="E159">
        <v>1.26772</v>
      </c>
      <c r="F159">
        <v>157</v>
      </c>
    </row>
    <row r="160" spans="1:6" x14ac:dyDescent="0.2">
      <c r="A160">
        <v>0.152864</v>
      </c>
      <c r="B160">
        <v>-0.107531</v>
      </c>
      <c r="C160">
        <v>0.89804899999999999</v>
      </c>
      <c r="D160">
        <v>0.194775</v>
      </c>
      <c r="E160">
        <v>1.27417</v>
      </c>
      <c r="F160">
        <v>158</v>
      </c>
    </row>
    <row r="161" spans="1:6" x14ac:dyDescent="0.2">
      <c r="A161">
        <v>0.161828</v>
      </c>
      <c r="B161">
        <v>-0.114548</v>
      </c>
      <c r="C161">
        <v>0.89176900000000003</v>
      </c>
      <c r="D161">
        <v>0.20719599999999999</v>
      </c>
      <c r="E161">
        <v>1.2803500000000001</v>
      </c>
      <c r="F161">
        <v>159</v>
      </c>
    </row>
    <row r="162" spans="1:6" x14ac:dyDescent="0.2">
      <c r="A162">
        <v>0.16109899999999999</v>
      </c>
      <c r="B162">
        <v>-0.115164</v>
      </c>
      <c r="C162">
        <v>0.89122000000000001</v>
      </c>
      <c r="D162">
        <v>0.208286</v>
      </c>
      <c r="E162">
        <v>1.2928999999999999</v>
      </c>
      <c r="F162">
        <v>160</v>
      </c>
    </row>
    <row r="163" spans="1:6" x14ac:dyDescent="0.2">
      <c r="A163">
        <v>0.164243</v>
      </c>
      <c r="B163">
        <v>-0.119059</v>
      </c>
      <c r="C163">
        <v>0.88775499999999996</v>
      </c>
      <c r="D163">
        <v>0.215165</v>
      </c>
      <c r="E163">
        <v>1.3100400000000001</v>
      </c>
      <c r="F163">
        <v>161</v>
      </c>
    </row>
    <row r="164" spans="1:6" x14ac:dyDescent="0.2">
      <c r="A164">
        <v>0.17069699999999999</v>
      </c>
      <c r="B164">
        <v>-0.12535199999999999</v>
      </c>
      <c r="C164">
        <v>0.88218600000000003</v>
      </c>
      <c r="D164">
        <v>0.22625600000000001</v>
      </c>
      <c r="E164">
        <v>1.32548</v>
      </c>
      <c r="F164">
        <v>162</v>
      </c>
    </row>
    <row r="165" spans="1:6" x14ac:dyDescent="0.2">
      <c r="A165">
        <v>0.17453199999999999</v>
      </c>
      <c r="B165">
        <v>-0.13294400000000001</v>
      </c>
      <c r="C165">
        <v>0.87551400000000001</v>
      </c>
      <c r="D165">
        <v>0.23960200000000001</v>
      </c>
      <c r="E165">
        <v>1.3728199999999999</v>
      </c>
      <c r="F165">
        <v>163</v>
      </c>
    </row>
    <row r="166" spans="1:6" x14ac:dyDescent="0.2">
      <c r="A166">
        <v>0.18440000000000001</v>
      </c>
      <c r="B166">
        <v>-0.128328</v>
      </c>
      <c r="C166">
        <v>0.87956500000000004</v>
      </c>
      <c r="D166">
        <v>0.231492</v>
      </c>
      <c r="E166">
        <v>1.2553799999999999</v>
      </c>
      <c r="F166">
        <v>164</v>
      </c>
    </row>
    <row r="167" spans="1:6" x14ac:dyDescent="0.2">
      <c r="A167">
        <v>0.17133899999999999</v>
      </c>
      <c r="B167">
        <v>-0.13211600000000001</v>
      </c>
      <c r="C167">
        <v>0.87623899999999999</v>
      </c>
      <c r="D167">
        <v>0.238148</v>
      </c>
      <c r="E167">
        <v>1.3899300000000001</v>
      </c>
      <c r="F167">
        <v>165</v>
      </c>
    </row>
    <row r="168" spans="1:6" x14ac:dyDescent="0.2">
      <c r="A168">
        <v>0.189666</v>
      </c>
      <c r="B168">
        <v>-0.12522800000000001</v>
      </c>
      <c r="C168">
        <v>0.88229599999999997</v>
      </c>
      <c r="D168">
        <v>0.22603699999999999</v>
      </c>
      <c r="E168">
        <v>1.1917599999999999</v>
      </c>
      <c r="F168">
        <v>166</v>
      </c>
    </row>
    <row r="169" spans="1:6" x14ac:dyDescent="0.2">
      <c r="A169">
        <v>0.16569700000000001</v>
      </c>
      <c r="B169">
        <v>-0.11851</v>
      </c>
      <c r="C169">
        <v>0.888243</v>
      </c>
      <c r="D169">
        <v>0.214196</v>
      </c>
      <c r="E169">
        <v>1.2926899999999999</v>
      </c>
      <c r="F169">
        <v>167</v>
      </c>
    </row>
    <row r="170" spans="1:6" x14ac:dyDescent="0.2">
      <c r="A170">
        <v>0.16111700000000001</v>
      </c>
      <c r="B170">
        <v>-0.11733200000000001</v>
      </c>
      <c r="C170">
        <v>0.88929000000000002</v>
      </c>
      <c r="D170">
        <v>0.212116</v>
      </c>
      <c r="E170">
        <v>1.31653</v>
      </c>
      <c r="F170">
        <v>168</v>
      </c>
    </row>
    <row r="171" spans="1:6" x14ac:dyDescent="0.2">
      <c r="A171">
        <v>0.167411</v>
      </c>
      <c r="B171">
        <v>-0.119056</v>
      </c>
      <c r="C171">
        <v>0.88775800000000005</v>
      </c>
      <c r="D171">
        <v>0.21515799999999999</v>
      </c>
      <c r="E171">
        <v>1.28521</v>
      </c>
      <c r="F171">
        <v>169</v>
      </c>
    </row>
    <row r="172" spans="1:6" x14ac:dyDescent="0.2">
      <c r="A172">
        <v>0.160691</v>
      </c>
      <c r="B172">
        <v>-0.1079</v>
      </c>
      <c r="C172">
        <v>0.89771800000000002</v>
      </c>
      <c r="D172">
        <v>0.19542899999999999</v>
      </c>
      <c r="E172">
        <v>1.21618</v>
      </c>
      <c r="F172">
        <v>170</v>
      </c>
    </row>
    <row r="173" spans="1:6" x14ac:dyDescent="0.2">
      <c r="A173">
        <v>0.155253</v>
      </c>
      <c r="B173">
        <v>-0.110025</v>
      </c>
      <c r="C173">
        <v>0.89581200000000005</v>
      </c>
      <c r="D173">
        <v>0.19919400000000001</v>
      </c>
      <c r="E173">
        <v>1.2830299999999999</v>
      </c>
      <c r="F173">
        <v>171</v>
      </c>
    </row>
    <row r="174" spans="1:6" x14ac:dyDescent="0.2">
      <c r="A174">
        <v>0.154891</v>
      </c>
      <c r="B174">
        <v>-0.11113000000000001</v>
      </c>
      <c r="C174">
        <v>0.89482300000000004</v>
      </c>
      <c r="D174">
        <v>0.20115</v>
      </c>
      <c r="E174">
        <v>1.2986599999999999</v>
      </c>
      <c r="F174">
        <v>172</v>
      </c>
    </row>
    <row r="175" spans="1:6" x14ac:dyDescent="0.2">
      <c r="A175">
        <v>0.15845300000000001</v>
      </c>
      <c r="B175">
        <v>-0.115809</v>
      </c>
      <c r="C175">
        <v>0.89064500000000002</v>
      </c>
      <c r="D175">
        <v>0.209426</v>
      </c>
      <c r="E175">
        <v>1.32169</v>
      </c>
      <c r="F175">
        <v>173</v>
      </c>
    </row>
    <row r="176" spans="1:6" x14ac:dyDescent="0.2">
      <c r="A176">
        <v>0.169018</v>
      </c>
      <c r="B176">
        <v>-0.12961600000000001</v>
      </c>
      <c r="C176">
        <v>0.87843300000000002</v>
      </c>
      <c r="D176">
        <v>0.23375599999999999</v>
      </c>
      <c r="E176">
        <v>1.3830199999999999</v>
      </c>
      <c r="F176">
        <v>174</v>
      </c>
    </row>
    <row r="177" spans="1:6" x14ac:dyDescent="0.2">
      <c r="A177">
        <v>0.18384300000000001</v>
      </c>
      <c r="B177">
        <v>-0.11956</v>
      </c>
      <c r="C177">
        <v>0.88731099999999996</v>
      </c>
      <c r="D177">
        <v>0.21604799999999999</v>
      </c>
      <c r="E177">
        <v>1.17517</v>
      </c>
      <c r="F177">
        <v>175</v>
      </c>
    </row>
    <row r="178" spans="1:6" x14ac:dyDescent="0.2">
      <c r="A178">
        <v>0.15817899999999999</v>
      </c>
      <c r="B178">
        <v>-0.108738</v>
      </c>
      <c r="C178">
        <v>0.89696500000000001</v>
      </c>
      <c r="D178">
        <v>0.19691500000000001</v>
      </c>
      <c r="E178">
        <v>1.2448900000000001</v>
      </c>
      <c r="F178">
        <v>176</v>
      </c>
    </row>
    <row r="179" spans="1:6" x14ac:dyDescent="0.2">
      <c r="A179">
        <v>0.151564</v>
      </c>
      <c r="B179">
        <v>-0.104698</v>
      </c>
      <c r="C179">
        <v>0.90059599999999995</v>
      </c>
      <c r="D179">
        <v>0.189751</v>
      </c>
      <c r="E179">
        <v>1.25196</v>
      </c>
      <c r="F179">
        <v>177</v>
      </c>
    </row>
    <row r="180" spans="1:6" x14ac:dyDescent="0.2">
      <c r="A180">
        <v>0.14917900000000001</v>
      </c>
      <c r="B180">
        <v>-0.10337399999999999</v>
      </c>
      <c r="C180">
        <v>0.90178999999999998</v>
      </c>
      <c r="D180">
        <v>0.18740000000000001</v>
      </c>
      <c r="E180">
        <v>1.25621</v>
      </c>
      <c r="F180">
        <v>178</v>
      </c>
    </row>
    <row r="181" spans="1:6" x14ac:dyDescent="0.2">
      <c r="A181">
        <v>0.15049199999999999</v>
      </c>
      <c r="B181">
        <v>-0.104616</v>
      </c>
      <c r="C181">
        <v>0.900671</v>
      </c>
      <c r="D181">
        <v>0.189605</v>
      </c>
      <c r="E181">
        <v>1.2599</v>
      </c>
      <c r="F181">
        <v>179</v>
      </c>
    </row>
    <row r="182" spans="1:6" x14ac:dyDescent="0.2">
      <c r="A182">
        <v>0.150784</v>
      </c>
      <c r="B182">
        <v>-0.105097</v>
      </c>
      <c r="C182">
        <v>0.90023699999999995</v>
      </c>
      <c r="D182">
        <v>0.19045899999999999</v>
      </c>
      <c r="E182">
        <v>1.2631300000000001</v>
      </c>
      <c r="F182">
        <v>180</v>
      </c>
    </row>
    <row r="183" spans="1:6" x14ac:dyDescent="0.2">
      <c r="A183">
        <v>0.149594</v>
      </c>
      <c r="B183">
        <v>-0.104548</v>
      </c>
      <c r="C183">
        <v>0.90073099999999995</v>
      </c>
      <c r="D183">
        <v>0.18948499999999999</v>
      </c>
      <c r="E183">
        <v>1.26667</v>
      </c>
      <c r="F183">
        <v>181</v>
      </c>
    </row>
    <row r="184" spans="1:6" x14ac:dyDescent="0.2">
      <c r="A184">
        <v>0.15042900000000001</v>
      </c>
      <c r="B184">
        <v>-0.105528</v>
      </c>
      <c r="C184">
        <v>0.89984900000000001</v>
      </c>
      <c r="D184">
        <v>0.19122400000000001</v>
      </c>
      <c r="E184">
        <v>1.27119</v>
      </c>
      <c r="F184">
        <v>182</v>
      </c>
    </row>
    <row r="185" spans="1:6" x14ac:dyDescent="0.2">
      <c r="A185">
        <v>0.15001900000000001</v>
      </c>
      <c r="B185">
        <v>-0.10581500000000001</v>
      </c>
      <c r="C185">
        <v>0.89959100000000003</v>
      </c>
      <c r="D185">
        <v>0.19173399999999999</v>
      </c>
      <c r="E185">
        <v>1.27807</v>
      </c>
      <c r="F185">
        <v>183</v>
      </c>
    </row>
    <row r="186" spans="1:6" x14ac:dyDescent="0.2">
      <c r="A186">
        <v>0.15490200000000001</v>
      </c>
      <c r="B186">
        <v>-0.110053</v>
      </c>
      <c r="C186">
        <v>0.89578599999999997</v>
      </c>
      <c r="D186">
        <v>0.19924500000000001</v>
      </c>
      <c r="E186">
        <v>1.28626</v>
      </c>
      <c r="F186">
        <v>184</v>
      </c>
    </row>
    <row r="187" spans="1:6" x14ac:dyDescent="0.2">
      <c r="A187">
        <v>0.15531200000000001</v>
      </c>
      <c r="B187">
        <v>-0.111055</v>
      </c>
      <c r="C187">
        <v>0.89488900000000005</v>
      </c>
      <c r="D187">
        <v>0.201018</v>
      </c>
      <c r="E187">
        <v>1.2942899999999999</v>
      </c>
      <c r="F187">
        <v>185</v>
      </c>
    </row>
    <row r="188" spans="1:6" x14ac:dyDescent="0.2">
      <c r="A188">
        <v>0.158579</v>
      </c>
      <c r="B188">
        <v>-0.114787</v>
      </c>
      <c r="C188">
        <v>0.89155600000000002</v>
      </c>
      <c r="D188">
        <v>0.20762</v>
      </c>
      <c r="E188">
        <v>1.30925</v>
      </c>
      <c r="F188">
        <v>186</v>
      </c>
    </row>
    <row r="189" spans="1:6" x14ac:dyDescent="0.2">
      <c r="A189">
        <v>0.15931699999999999</v>
      </c>
      <c r="B189">
        <v>-0.11765100000000001</v>
      </c>
      <c r="C189">
        <v>0.88900599999999996</v>
      </c>
      <c r="D189">
        <v>0.21267900000000001</v>
      </c>
      <c r="E189">
        <v>1.33494</v>
      </c>
      <c r="F189">
        <v>187</v>
      </c>
    </row>
    <row r="190" spans="1:6" x14ac:dyDescent="0.2">
      <c r="A190">
        <v>0.17133300000000001</v>
      </c>
      <c r="B190">
        <v>-0.117474</v>
      </c>
      <c r="C190">
        <v>0.88916300000000004</v>
      </c>
      <c r="D190">
        <v>0.212367</v>
      </c>
      <c r="E190">
        <v>1.2395</v>
      </c>
      <c r="F190">
        <v>188</v>
      </c>
    </row>
    <row r="191" spans="1:6" x14ac:dyDescent="0.2">
      <c r="A191">
        <v>0.15679299999999999</v>
      </c>
      <c r="B191">
        <v>-0.106832</v>
      </c>
      <c r="C191">
        <v>0.89867699999999995</v>
      </c>
      <c r="D191">
        <v>0.19353600000000001</v>
      </c>
      <c r="E191">
        <v>1.23434</v>
      </c>
      <c r="F191">
        <v>189</v>
      </c>
    </row>
    <row r="192" spans="1:6" x14ac:dyDescent="0.2">
      <c r="A192">
        <v>0.15265799999999999</v>
      </c>
      <c r="B192">
        <v>-0.108167</v>
      </c>
      <c r="C192">
        <v>0.897478</v>
      </c>
      <c r="D192">
        <v>0.19590299999999999</v>
      </c>
      <c r="E192">
        <v>1.28328</v>
      </c>
      <c r="F192">
        <v>190</v>
      </c>
    </row>
    <row r="193" spans="1:6" x14ac:dyDescent="0.2">
      <c r="A193">
        <v>0.15302199999999999</v>
      </c>
      <c r="B193">
        <v>-0.10872900000000001</v>
      </c>
      <c r="C193">
        <v>0.89697400000000005</v>
      </c>
      <c r="D193">
        <v>0.19689799999999999</v>
      </c>
      <c r="E193">
        <v>1.2867299999999999</v>
      </c>
      <c r="F193">
        <v>191</v>
      </c>
    </row>
    <row r="194" spans="1:6" x14ac:dyDescent="0.2">
      <c r="A194">
        <v>0.15683</v>
      </c>
      <c r="B194">
        <v>-0.112008</v>
      </c>
      <c r="C194">
        <v>0.89403699999999997</v>
      </c>
      <c r="D194">
        <v>0.202705</v>
      </c>
      <c r="E194">
        <v>1.2925199999999999</v>
      </c>
      <c r="F194">
        <v>192</v>
      </c>
    </row>
    <row r="195" spans="1:6" x14ac:dyDescent="0.2">
      <c r="A195">
        <v>0.15745100000000001</v>
      </c>
      <c r="B195">
        <v>-0.112859</v>
      </c>
      <c r="C195">
        <v>0.89327699999999999</v>
      </c>
      <c r="D195">
        <v>0.204209</v>
      </c>
      <c r="E195">
        <v>1.29697</v>
      </c>
      <c r="F195">
        <v>193</v>
      </c>
    </row>
    <row r="196" spans="1:6" x14ac:dyDescent="0.2">
      <c r="A196">
        <v>0.15479000000000001</v>
      </c>
      <c r="B196">
        <v>-0.11137900000000001</v>
      </c>
      <c r="C196">
        <v>0.89459999999999995</v>
      </c>
      <c r="D196">
        <v>0.20159099999999999</v>
      </c>
      <c r="E196">
        <v>1.30236</v>
      </c>
      <c r="F196">
        <v>194</v>
      </c>
    </row>
    <row r="197" spans="1:6" x14ac:dyDescent="0.2">
      <c r="A197">
        <v>0.155941</v>
      </c>
      <c r="B197">
        <v>-0.112916</v>
      </c>
      <c r="C197">
        <v>0.89322599999999996</v>
      </c>
      <c r="D197">
        <v>0.20430999999999999</v>
      </c>
      <c r="E197">
        <v>1.3101799999999999</v>
      </c>
      <c r="F197">
        <v>195</v>
      </c>
    </row>
    <row r="198" spans="1:6" x14ac:dyDescent="0.2">
      <c r="A198">
        <v>0.15784300000000001</v>
      </c>
      <c r="B198">
        <v>-0.115108</v>
      </c>
      <c r="C198">
        <v>0.89127000000000001</v>
      </c>
      <c r="D198">
        <v>0.20818700000000001</v>
      </c>
      <c r="E198">
        <v>1.3189500000000001</v>
      </c>
      <c r="F198">
        <v>196</v>
      </c>
    </row>
    <row r="199" spans="1:6" x14ac:dyDescent="0.2">
      <c r="A199">
        <v>0.160829</v>
      </c>
      <c r="B199">
        <v>-0.118372</v>
      </c>
      <c r="C199">
        <v>0.88836599999999999</v>
      </c>
      <c r="D199">
        <v>0.213951</v>
      </c>
      <c r="E199">
        <v>1.3303</v>
      </c>
      <c r="F199">
        <v>197</v>
      </c>
    </row>
    <row r="200" spans="1:6" x14ac:dyDescent="0.2">
      <c r="A200">
        <v>0.16633300000000001</v>
      </c>
      <c r="B200">
        <v>-0.124754</v>
      </c>
      <c r="C200">
        <v>0.882714</v>
      </c>
      <c r="D200">
        <v>0.22520299999999999</v>
      </c>
      <c r="E200">
        <v>1.3539300000000001</v>
      </c>
      <c r="F200">
        <v>198</v>
      </c>
    </row>
    <row r="201" spans="1:6" x14ac:dyDescent="0.2">
      <c r="A201">
        <v>0.16910600000000001</v>
      </c>
      <c r="B201">
        <v>-0.131993</v>
      </c>
      <c r="C201">
        <v>0.87634699999999999</v>
      </c>
      <c r="D201">
        <v>0.237932</v>
      </c>
      <c r="E201">
        <v>1.407</v>
      </c>
      <c r="F201">
        <v>199</v>
      </c>
    </row>
    <row r="202" spans="1:6" x14ac:dyDescent="0.2">
      <c r="A202">
        <v>0.17091899999999999</v>
      </c>
      <c r="B202">
        <v>-0.124394</v>
      </c>
      <c r="C202">
        <v>0.88303100000000001</v>
      </c>
      <c r="D202">
        <v>0.22456999999999999</v>
      </c>
      <c r="E202">
        <v>1.3139000000000001</v>
      </c>
      <c r="F202">
        <v>200</v>
      </c>
    </row>
    <row r="203" spans="1:6" x14ac:dyDescent="0.2">
      <c r="A203">
        <v>0.15839</v>
      </c>
      <c r="B203">
        <v>-0.115855</v>
      </c>
      <c r="C203">
        <v>0.89060399999999995</v>
      </c>
      <c r="D203">
        <v>0.209507</v>
      </c>
      <c r="E203">
        <v>1.32273</v>
      </c>
      <c r="F203">
        <v>201</v>
      </c>
    </row>
    <row r="204" spans="1:6" x14ac:dyDescent="0.2">
      <c r="A204">
        <v>0.160383</v>
      </c>
      <c r="B204">
        <v>-0.118174</v>
      </c>
      <c r="C204">
        <v>0.88854100000000003</v>
      </c>
      <c r="D204">
        <v>0.21360199999999999</v>
      </c>
      <c r="E204">
        <v>1.33182</v>
      </c>
      <c r="F204">
        <v>202</v>
      </c>
    </row>
    <row r="205" spans="1:6" x14ac:dyDescent="0.2">
      <c r="A205">
        <v>0.160883</v>
      </c>
      <c r="B205">
        <v>-0.119587</v>
      </c>
      <c r="C205">
        <v>0.88728700000000005</v>
      </c>
      <c r="D205">
        <v>0.21609600000000001</v>
      </c>
      <c r="E205">
        <v>1.3431900000000001</v>
      </c>
      <c r="F205">
        <v>203</v>
      </c>
    </row>
    <row r="206" spans="1:6" x14ac:dyDescent="0.2">
      <c r="A206">
        <v>0.163325</v>
      </c>
      <c r="B206">
        <v>-0.123044</v>
      </c>
      <c r="C206">
        <v>0.88422500000000004</v>
      </c>
      <c r="D206">
        <v>0.22219</v>
      </c>
      <c r="E206">
        <v>1.36042</v>
      </c>
      <c r="F206">
        <v>204</v>
      </c>
    </row>
    <row r="207" spans="1:6" x14ac:dyDescent="0.2">
      <c r="A207">
        <v>0.169317</v>
      </c>
      <c r="B207">
        <v>-0.13141600000000001</v>
      </c>
      <c r="C207">
        <v>0.87685299999999999</v>
      </c>
      <c r="D207">
        <v>0.23691899999999999</v>
      </c>
      <c r="E207">
        <v>1.3992599999999999</v>
      </c>
      <c r="F207">
        <v>205</v>
      </c>
    </row>
    <row r="208" spans="1:6" x14ac:dyDescent="0.2">
      <c r="A208">
        <v>0.17247000000000001</v>
      </c>
      <c r="B208">
        <v>-0.117725</v>
      </c>
      <c r="C208">
        <v>0.88894099999999998</v>
      </c>
      <c r="D208">
        <v>0.212809</v>
      </c>
      <c r="E208">
        <v>1.2338899999999999</v>
      </c>
      <c r="F208">
        <v>206</v>
      </c>
    </row>
    <row r="209" spans="1:6" x14ac:dyDescent="0.2">
      <c r="A209">
        <v>0.16720499999999999</v>
      </c>
      <c r="B209">
        <v>-0.123353</v>
      </c>
      <c r="C209">
        <v>0.88395100000000004</v>
      </c>
      <c r="D209">
        <v>0.22273599999999999</v>
      </c>
      <c r="E209">
        <v>1.3321099999999999</v>
      </c>
      <c r="F209">
        <v>207</v>
      </c>
    </row>
    <row r="210" spans="1:6" x14ac:dyDescent="0.2">
      <c r="A210">
        <v>0.161907</v>
      </c>
      <c r="B210">
        <v>-0.120531</v>
      </c>
      <c r="C210">
        <v>0.88644900000000004</v>
      </c>
      <c r="D210">
        <v>0.21776200000000001</v>
      </c>
      <c r="E210">
        <v>1.3449800000000001</v>
      </c>
      <c r="F210">
        <v>208</v>
      </c>
    </row>
    <row r="211" spans="1:6" x14ac:dyDescent="0.2">
      <c r="A211">
        <v>0.171152</v>
      </c>
      <c r="B211">
        <v>-0.128246</v>
      </c>
      <c r="C211">
        <v>0.879637</v>
      </c>
      <c r="D211">
        <v>0.231348</v>
      </c>
      <c r="E211">
        <v>1.35171</v>
      </c>
      <c r="F211">
        <v>209</v>
      </c>
    </row>
    <row r="212" spans="1:6" x14ac:dyDescent="0.2">
      <c r="A212">
        <v>0.17130100000000001</v>
      </c>
      <c r="B212">
        <v>-0.12948699999999999</v>
      </c>
      <c r="C212">
        <v>0.87854600000000005</v>
      </c>
      <c r="D212">
        <v>0.23352899999999999</v>
      </c>
      <c r="E212">
        <v>1.3632599999999999</v>
      </c>
      <c r="F212">
        <v>210</v>
      </c>
    </row>
    <row r="213" spans="1:6" x14ac:dyDescent="0.2">
      <c r="A213">
        <v>0.21914900000000001</v>
      </c>
      <c r="B213">
        <v>-0.149816</v>
      </c>
      <c r="C213">
        <v>0.86086700000000005</v>
      </c>
      <c r="D213">
        <v>0.269121</v>
      </c>
      <c r="E213">
        <v>1.2280199999999999</v>
      </c>
      <c r="F213">
        <v>211</v>
      </c>
    </row>
    <row r="214" spans="1:6" x14ac:dyDescent="0.2">
      <c r="A214">
        <v>0.20759</v>
      </c>
      <c r="B214">
        <v>-0.16581899999999999</v>
      </c>
      <c r="C214">
        <v>0.84719999999999995</v>
      </c>
      <c r="D214">
        <v>0.29694700000000002</v>
      </c>
      <c r="E214">
        <v>1.43045</v>
      </c>
      <c r="F214">
        <v>212</v>
      </c>
    </row>
    <row r="215" spans="1:6" x14ac:dyDescent="0.2">
      <c r="A215">
        <v>0.180003</v>
      </c>
      <c r="B215">
        <v>-0.13683600000000001</v>
      </c>
      <c r="C215">
        <v>0.87211300000000003</v>
      </c>
      <c r="D215">
        <v>0.24642800000000001</v>
      </c>
      <c r="E215">
        <v>1.3690199999999999</v>
      </c>
      <c r="F215">
        <v>213</v>
      </c>
    </row>
    <row r="216" spans="1:6" x14ac:dyDescent="0.2">
      <c r="A216">
        <v>0.17468400000000001</v>
      </c>
      <c r="B216">
        <v>-0.13706099999999999</v>
      </c>
      <c r="C216">
        <v>0.87191700000000005</v>
      </c>
      <c r="D216">
        <v>0.24682200000000001</v>
      </c>
      <c r="E216">
        <v>1.4129700000000001</v>
      </c>
      <c r="F216">
        <v>214</v>
      </c>
    </row>
    <row r="217" spans="1:6" x14ac:dyDescent="0.2">
      <c r="A217">
        <v>0.17921100000000001</v>
      </c>
      <c r="B217">
        <v>-0.123853</v>
      </c>
      <c r="C217">
        <v>0.88351000000000002</v>
      </c>
      <c r="D217">
        <v>0.22361600000000001</v>
      </c>
      <c r="E217">
        <v>1.2477799999999999</v>
      </c>
      <c r="F217">
        <v>215</v>
      </c>
    </row>
    <row r="218" spans="1:6" x14ac:dyDescent="0.2">
      <c r="A218">
        <v>0.16886100000000001</v>
      </c>
      <c r="B218">
        <v>-0.12571199999999999</v>
      </c>
      <c r="C218">
        <v>0.88186799999999999</v>
      </c>
      <c r="D218">
        <v>0.22689000000000001</v>
      </c>
      <c r="E218">
        <v>1.34365</v>
      </c>
      <c r="F218">
        <v>216</v>
      </c>
    </row>
    <row r="219" spans="1:6" x14ac:dyDescent="0.2">
      <c r="A219">
        <v>0.16842399999999999</v>
      </c>
      <c r="B219">
        <v>-0.125865</v>
      </c>
      <c r="C219">
        <v>0.88173400000000002</v>
      </c>
      <c r="D219">
        <v>0.227159</v>
      </c>
      <c r="E219">
        <v>1.34873</v>
      </c>
      <c r="F219">
        <v>217</v>
      </c>
    </row>
    <row r="220" spans="1:6" x14ac:dyDescent="0.2">
      <c r="A220">
        <v>0.16828399999999999</v>
      </c>
      <c r="B220">
        <v>-0.12617300000000001</v>
      </c>
      <c r="C220">
        <v>0.88146199999999997</v>
      </c>
      <c r="D220">
        <v>0.22770099999999999</v>
      </c>
      <c r="E220">
        <v>1.3530800000000001</v>
      </c>
      <c r="F220">
        <v>218</v>
      </c>
    </row>
    <row r="221" spans="1:6" x14ac:dyDescent="0.2">
      <c r="A221">
        <v>0.16878299999999999</v>
      </c>
      <c r="B221">
        <v>-0.127245</v>
      </c>
      <c r="C221">
        <v>0.88051800000000002</v>
      </c>
      <c r="D221">
        <v>0.22958700000000001</v>
      </c>
      <c r="E221">
        <v>1.36025</v>
      </c>
      <c r="F221">
        <v>219</v>
      </c>
    </row>
    <row r="222" spans="1:6" x14ac:dyDescent="0.2">
      <c r="A222">
        <v>0.16956599999999999</v>
      </c>
      <c r="B222">
        <v>-0.12839200000000001</v>
      </c>
      <c r="C222">
        <v>0.87950899999999999</v>
      </c>
      <c r="D222">
        <v>0.231604</v>
      </c>
      <c r="E222">
        <v>1.3658699999999999</v>
      </c>
      <c r="F222">
        <v>220</v>
      </c>
    </row>
    <row r="223" spans="1:6" x14ac:dyDescent="0.2">
      <c r="A223">
        <v>0.17851400000000001</v>
      </c>
      <c r="B223">
        <v>-0.13564499999999999</v>
      </c>
      <c r="C223">
        <v>0.87315299999999996</v>
      </c>
      <c r="D223">
        <v>0.244339</v>
      </c>
      <c r="E223">
        <v>1.3687400000000001</v>
      </c>
      <c r="F223">
        <v>221</v>
      </c>
    </row>
    <row r="224" spans="1:6" x14ac:dyDescent="0.2">
      <c r="A224">
        <v>0.17696200000000001</v>
      </c>
      <c r="B224">
        <v>-0.13511200000000001</v>
      </c>
      <c r="C224">
        <v>0.87361800000000001</v>
      </c>
      <c r="D224">
        <v>0.24340500000000001</v>
      </c>
      <c r="E224">
        <v>1.3754599999999999</v>
      </c>
      <c r="F224">
        <v>222</v>
      </c>
    </row>
    <row r="225" spans="1:6" x14ac:dyDescent="0.2">
      <c r="A225">
        <v>0.18212700000000001</v>
      </c>
      <c r="B225">
        <v>-0.139628</v>
      </c>
      <c r="C225">
        <v>0.86968100000000004</v>
      </c>
      <c r="D225">
        <v>0.25131900000000001</v>
      </c>
      <c r="E225">
        <v>1.37991</v>
      </c>
      <c r="F225">
        <v>223</v>
      </c>
    </row>
    <row r="226" spans="1:6" x14ac:dyDescent="0.2">
      <c r="A226">
        <v>0.18173500000000001</v>
      </c>
      <c r="B226">
        <v>-0.13997000000000001</v>
      </c>
      <c r="C226">
        <v>0.86938400000000005</v>
      </c>
      <c r="D226">
        <v>0.251917</v>
      </c>
      <c r="E226">
        <v>1.38618</v>
      </c>
      <c r="F226">
        <v>224</v>
      </c>
    </row>
    <row r="227" spans="1:6" x14ac:dyDescent="0.2">
      <c r="A227">
        <v>0.18607099999999999</v>
      </c>
      <c r="B227">
        <v>-0.14396</v>
      </c>
      <c r="C227">
        <v>0.86592199999999997</v>
      </c>
      <c r="D227">
        <v>0.25889699999999999</v>
      </c>
      <c r="E227">
        <v>1.3913899999999999</v>
      </c>
      <c r="F227">
        <v>225</v>
      </c>
    </row>
    <row r="228" spans="1:6" x14ac:dyDescent="0.2">
      <c r="A228">
        <v>0.182973</v>
      </c>
      <c r="B228">
        <v>-0.14231099999999999</v>
      </c>
      <c r="C228">
        <v>0.86735099999999998</v>
      </c>
      <c r="D228">
        <v>0.25601400000000002</v>
      </c>
      <c r="E228">
        <v>1.3991899999999999</v>
      </c>
      <c r="F228">
        <v>226</v>
      </c>
    </row>
    <row r="229" spans="1:6" x14ac:dyDescent="0.2">
      <c r="A229">
        <v>0.188141</v>
      </c>
      <c r="B229">
        <v>-0.14710300000000001</v>
      </c>
      <c r="C229">
        <v>0.863205</v>
      </c>
      <c r="D229">
        <v>0.26438699999999998</v>
      </c>
      <c r="E229">
        <v>1.40526</v>
      </c>
      <c r="F229">
        <v>227</v>
      </c>
    </row>
    <row r="230" spans="1:6" x14ac:dyDescent="0.2">
      <c r="A230">
        <v>0.19087999999999999</v>
      </c>
      <c r="B230">
        <v>-0.150029</v>
      </c>
      <c r="C230">
        <v>0.86068299999999998</v>
      </c>
      <c r="D230">
        <v>0.26949299999999998</v>
      </c>
      <c r="E230">
        <v>1.41184</v>
      </c>
      <c r="F230">
        <v>228</v>
      </c>
    </row>
    <row r="231" spans="1:6" x14ac:dyDescent="0.2">
      <c r="A231">
        <v>0.19624800000000001</v>
      </c>
      <c r="B231">
        <v>-0.15520400000000001</v>
      </c>
      <c r="C231">
        <v>0.85624100000000003</v>
      </c>
      <c r="D231">
        <v>0.27850900000000001</v>
      </c>
      <c r="E231">
        <v>1.41917</v>
      </c>
      <c r="F231">
        <v>229</v>
      </c>
    </row>
    <row r="232" spans="1:6" x14ac:dyDescent="0.2">
      <c r="A232">
        <v>0.20016</v>
      </c>
      <c r="B232">
        <v>-0.159105</v>
      </c>
      <c r="C232">
        <v>0.85290699999999997</v>
      </c>
      <c r="D232">
        <v>0.28529399999999999</v>
      </c>
      <c r="E232">
        <v>1.42533</v>
      </c>
      <c r="F232">
        <v>230</v>
      </c>
    </row>
    <row r="233" spans="1:6" x14ac:dyDescent="0.2">
      <c r="A233">
        <v>0.20385900000000001</v>
      </c>
      <c r="B233">
        <v>-0.163524</v>
      </c>
      <c r="C233">
        <v>0.84914599999999996</v>
      </c>
      <c r="D233">
        <v>0.29296699999999998</v>
      </c>
      <c r="E233">
        <v>1.4371</v>
      </c>
      <c r="F233">
        <v>231</v>
      </c>
    </row>
    <row r="234" spans="1:6" x14ac:dyDescent="0.2">
      <c r="A234">
        <v>0.20113400000000001</v>
      </c>
      <c r="B234">
        <v>-0.162581</v>
      </c>
      <c r="C234">
        <v>0.84994700000000001</v>
      </c>
      <c r="D234">
        <v>0.29133100000000001</v>
      </c>
      <c r="E234">
        <v>1.4484399999999999</v>
      </c>
      <c r="F234">
        <v>232</v>
      </c>
    </row>
    <row r="235" spans="1:6" x14ac:dyDescent="0.2">
      <c r="A235">
        <v>0.20691899999999999</v>
      </c>
      <c r="B235">
        <v>-0.16939799999999999</v>
      </c>
      <c r="C235">
        <v>0.84417200000000003</v>
      </c>
      <c r="D235">
        <v>0.303149</v>
      </c>
      <c r="E235">
        <v>1.4650700000000001</v>
      </c>
      <c r="F235">
        <v>233</v>
      </c>
    </row>
    <row r="236" spans="1:6" x14ac:dyDescent="0.2">
      <c r="A236">
        <v>0.215838</v>
      </c>
      <c r="B236">
        <v>-0.17973800000000001</v>
      </c>
      <c r="C236">
        <v>0.83548900000000004</v>
      </c>
      <c r="D236">
        <v>0.321017</v>
      </c>
      <c r="E236">
        <v>1.4873000000000001</v>
      </c>
      <c r="F236">
        <v>234</v>
      </c>
    </row>
    <row r="237" spans="1:6" x14ac:dyDescent="0.2">
      <c r="A237">
        <v>0.21643699999999999</v>
      </c>
      <c r="B237">
        <v>-0.18735099999999999</v>
      </c>
      <c r="C237">
        <v>0.82915300000000003</v>
      </c>
      <c r="D237">
        <v>0.33412799999999998</v>
      </c>
      <c r="E237">
        <v>1.5437700000000001</v>
      </c>
      <c r="F237">
        <v>235</v>
      </c>
    </row>
    <row r="238" spans="1:6" x14ac:dyDescent="0.2">
      <c r="A238">
        <v>0.22901199999999999</v>
      </c>
      <c r="B238">
        <v>-0.165157</v>
      </c>
      <c r="C238">
        <v>0.84775999999999996</v>
      </c>
      <c r="D238">
        <v>0.29580099999999998</v>
      </c>
      <c r="E238">
        <v>1.2916399999999999</v>
      </c>
      <c r="F238">
        <v>236</v>
      </c>
    </row>
    <row r="239" spans="1:6" x14ac:dyDescent="0.2">
      <c r="A239">
        <v>0.213672</v>
      </c>
      <c r="B239">
        <v>-0.174375</v>
      </c>
      <c r="C239">
        <v>0.83998200000000001</v>
      </c>
      <c r="D239">
        <v>0.31175700000000001</v>
      </c>
      <c r="E239">
        <v>1.4590399999999999</v>
      </c>
      <c r="F239">
        <v>237</v>
      </c>
    </row>
    <row r="240" spans="1:6" x14ac:dyDescent="0.2">
      <c r="A240">
        <v>0.203182</v>
      </c>
      <c r="B240">
        <v>-0.16678100000000001</v>
      </c>
      <c r="C240">
        <v>0.84638500000000005</v>
      </c>
      <c r="D240">
        <v>0.29861500000000002</v>
      </c>
      <c r="E240">
        <v>1.4696899999999999</v>
      </c>
      <c r="F240">
        <v>238</v>
      </c>
    </row>
    <row r="241" spans="1:6" x14ac:dyDescent="0.2">
      <c r="A241">
        <v>0.21143100000000001</v>
      </c>
      <c r="B241">
        <v>-0.17500199999999999</v>
      </c>
      <c r="C241">
        <v>0.83945499999999995</v>
      </c>
      <c r="D241">
        <v>0.31284200000000001</v>
      </c>
      <c r="E241">
        <v>1.4796400000000001</v>
      </c>
      <c r="F241">
        <v>239</v>
      </c>
    </row>
    <row r="242" spans="1:6" x14ac:dyDescent="0.2">
      <c r="A242">
        <v>0.21895100000000001</v>
      </c>
      <c r="B242">
        <v>-0.18293799999999999</v>
      </c>
      <c r="C242">
        <v>0.83282</v>
      </c>
      <c r="D242">
        <v>0.32653199999999999</v>
      </c>
      <c r="E242">
        <v>1.49135</v>
      </c>
      <c r="F242">
        <v>240</v>
      </c>
    </row>
    <row r="243" spans="1:6" x14ac:dyDescent="0.2">
      <c r="A243">
        <v>0.21643399999999999</v>
      </c>
      <c r="B243">
        <v>-0.18293599999999999</v>
      </c>
      <c r="C243">
        <v>0.83282100000000003</v>
      </c>
      <c r="D243">
        <v>0.32652999999999999</v>
      </c>
      <c r="E243">
        <v>1.50868</v>
      </c>
      <c r="F243">
        <v>241</v>
      </c>
    </row>
    <row r="244" spans="1:6" x14ac:dyDescent="0.2">
      <c r="A244">
        <v>0.221388</v>
      </c>
      <c r="B244">
        <v>-0.19107299999999999</v>
      </c>
      <c r="C244">
        <v>0.82607200000000003</v>
      </c>
      <c r="D244">
        <v>0.34052500000000002</v>
      </c>
      <c r="E244">
        <v>1.5381400000000001</v>
      </c>
      <c r="F244">
        <v>242</v>
      </c>
    </row>
    <row r="245" spans="1:6" x14ac:dyDescent="0.2">
      <c r="A245">
        <v>0.234815</v>
      </c>
      <c r="B245">
        <v>-0.19005900000000001</v>
      </c>
      <c r="C245">
        <v>0.82691099999999995</v>
      </c>
      <c r="D245">
        <v>0.338783</v>
      </c>
      <c r="E245">
        <v>1.44276</v>
      </c>
      <c r="F245">
        <v>243</v>
      </c>
    </row>
    <row r="246" spans="1:6" x14ac:dyDescent="0.2">
      <c r="A246">
        <v>0.23771100000000001</v>
      </c>
      <c r="B246">
        <v>-0.19030900000000001</v>
      </c>
      <c r="C246">
        <v>0.82670399999999999</v>
      </c>
      <c r="D246">
        <v>0.33921299999999999</v>
      </c>
      <c r="E246">
        <v>1.427</v>
      </c>
      <c r="F246">
        <v>244</v>
      </c>
    </row>
    <row r="247" spans="1:6" x14ac:dyDescent="0.2">
      <c r="A247">
        <v>0.21614700000000001</v>
      </c>
      <c r="B247">
        <v>-0.18235100000000001</v>
      </c>
      <c r="C247">
        <v>0.83330899999999997</v>
      </c>
      <c r="D247">
        <v>0.325521</v>
      </c>
      <c r="E247">
        <v>1.5060199999999999</v>
      </c>
      <c r="F247">
        <v>245</v>
      </c>
    </row>
    <row r="248" spans="1:6" x14ac:dyDescent="0.2">
      <c r="A248">
        <v>0.22093199999999999</v>
      </c>
      <c r="B248">
        <v>-0.18748200000000001</v>
      </c>
      <c r="C248">
        <v>0.829044</v>
      </c>
      <c r="D248">
        <v>0.33435399999999998</v>
      </c>
      <c r="E248">
        <v>1.5133799999999999</v>
      </c>
      <c r="F248">
        <v>246</v>
      </c>
    </row>
    <row r="249" spans="1:6" x14ac:dyDescent="0.2">
      <c r="A249">
        <v>0.22406899999999999</v>
      </c>
      <c r="B249">
        <v>-0.19125800000000001</v>
      </c>
      <c r="C249">
        <v>0.82591899999999996</v>
      </c>
      <c r="D249">
        <v>0.34084399999999998</v>
      </c>
      <c r="E249">
        <v>1.52115</v>
      </c>
      <c r="F249">
        <v>247</v>
      </c>
    </row>
    <row r="250" spans="1:6" x14ac:dyDescent="0.2">
      <c r="A250">
        <v>0.22854099999999999</v>
      </c>
      <c r="B250">
        <v>-0.196241</v>
      </c>
      <c r="C250">
        <v>0.82181400000000004</v>
      </c>
      <c r="D250">
        <v>0.34939300000000001</v>
      </c>
      <c r="E250">
        <v>1.5287999999999999</v>
      </c>
      <c r="F250">
        <v>248</v>
      </c>
    </row>
    <row r="251" spans="1:6" x14ac:dyDescent="0.2">
      <c r="A251">
        <v>0.2349</v>
      </c>
      <c r="B251">
        <v>-0.20294100000000001</v>
      </c>
      <c r="C251">
        <v>0.816326</v>
      </c>
      <c r="D251">
        <v>0.36086600000000002</v>
      </c>
      <c r="E251">
        <v>1.5362499999999999</v>
      </c>
      <c r="F251">
        <v>249</v>
      </c>
    </row>
    <row r="252" spans="1:6" x14ac:dyDescent="0.2">
      <c r="A252">
        <v>0.23730000000000001</v>
      </c>
      <c r="B252">
        <v>-0.20619699999999999</v>
      </c>
      <c r="C252">
        <v>0.81367299999999998</v>
      </c>
      <c r="D252">
        <v>0.366429</v>
      </c>
      <c r="E252">
        <v>1.54416</v>
      </c>
      <c r="F252">
        <v>250</v>
      </c>
    </row>
    <row r="253" spans="1:6" x14ac:dyDescent="0.2">
      <c r="A253">
        <v>0.23976700000000001</v>
      </c>
      <c r="B253">
        <v>-0.20958399999999999</v>
      </c>
      <c r="C253">
        <v>0.81092200000000003</v>
      </c>
      <c r="D253">
        <v>0.37221199999999999</v>
      </c>
      <c r="E253">
        <v>1.5523899999999999</v>
      </c>
      <c r="F253">
        <v>251</v>
      </c>
    </row>
    <row r="254" spans="1:6" x14ac:dyDescent="0.2">
      <c r="A254">
        <v>0.25076399999999999</v>
      </c>
      <c r="B254">
        <v>-0.220638</v>
      </c>
      <c r="C254">
        <v>0.80200700000000003</v>
      </c>
      <c r="D254">
        <v>0.39103199999999999</v>
      </c>
      <c r="E254">
        <v>1.5593699999999999</v>
      </c>
      <c r="F254">
        <v>252</v>
      </c>
    </row>
    <row r="255" spans="1:6" x14ac:dyDescent="0.2">
      <c r="A255">
        <v>0.25392999999999999</v>
      </c>
      <c r="B255">
        <v>-0.225105</v>
      </c>
      <c r="C255">
        <v>0.79843200000000003</v>
      </c>
      <c r="D255">
        <v>0.398617</v>
      </c>
      <c r="E255">
        <v>1.56979</v>
      </c>
      <c r="F255">
        <v>253</v>
      </c>
    </row>
    <row r="256" spans="1:6" x14ac:dyDescent="0.2">
      <c r="A256">
        <v>0.26687699999999998</v>
      </c>
      <c r="B256">
        <v>-0.23837700000000001</v>
      </c>
      <c r="C256">
        <v>0.78790499999999997</v>
      </c>
      <c r="D256">
        <v>0.42108200000000001</v>
      </c>
      <c r="E256">
        <v>1.5778099999999999</v>
      </c>
      <c r="F256">
        <v>254</v>
      </c>
    </row>
    <row r="257" spans="1:6" x14ac:dyDescent="0.2">
      <c r="A257">
        <v>0.272426</v>
      </c>
      <c r="B257">
        <v>-0.24542800000000001</v>
      </c>
      <c r="C257">
        <v>0.78236899999999998</v>
      </c>
      <c r="D257">
        <v>0.432973</v>
      </c>
      <c r="E257">
        <v>1.5893200000000001</v>
      </c>
      <c r="F257">
        <v>255</v>
      </c>
    </row>
    <row r="258" spans="1:6" x14ac:dyDescent="0.2">
      <c r="A258">
        <v>0.29303499999999999</v>
      </c>
      <c r="B258">
        <v>-0.262235</v>
      </c>
      <c r="C258">
        <v>0.76932999999999996</v>
      </c>
      <c r="D258">
        <v>0.46119900000000003</v>
      </c>
      <c r="E258">
        <v>1.5738700000000001</v>
      </c>
      <c r="F258">
        <v>256</v>
      </c>
    </row>
    <row r="259" spans="1:6" x14ac:dyDescent="0.2">
      <c r="A259">
        <v>0.29072999999999999</v>
      </c>
      <c r="B259">
        <v>-0.26744600000000002</v>
      </c>
      <c r="C259">
        <v>0.76533099999999998</v>
      </c>
      <c r="D259">
        <v>0.46991699999999997</v>
      </c>
      <c r="E259">
        <v>1.6163400000000001</v>
      </c>
      <c r="F259">
        <v>257</v>
      </c>
    </row>
    <row r="260" spans="1:6" x14ac:dyDescent="0.2">
      <c r="A260">
        <v>0.30179</v>
      </c>
      <c r="B260">
        <v>-0.28172199999999997</v>
      </c>
      <c r="C260">
        <v>0.75448300000000001</v>
      </c>
      <c r="D260">
        <v>0.49371999999999999</v>
      </c>
      <c r="E260">
        <v>1.6359699999999999</v>
      </c>
      <c r="F260">
        <v>258</v>
      </c>
    </row>
    <row r="261" spans="1:6" x14ac:dyDescent="0.2">
      <c r="A261">
        <v>0.31614199999999998</v>
      </c>
      <c r="B261">
        <v>-0.30251600000000001</v>
      </c>
      <c r="C261">
        <v>0.73895699999999997</v>
      </c>
      <c r="D261">
        <v>0.52818299999999996</v>
      </c>
      <c r="E261">
        <v>1.67072</v>
      </c>
      <c r="F261">
        <v>259</v>
      </c>
    </row>
    <row r="262" spans="1:6" x14ac:dyDescent="0.2">
      <c r="A262">
        <v>0.335401</v>
      </c>
      <c r="B262">
        <v>-0.31868400000000002</v>
      </c>
      <c r="C262">
        <v>0.727105</v>
      </c>
      <c r="D262">
        <v>0.554813</v>
      </c>
      <c r="E262">
        <v>1.65418</v>
      </c>
      <c r="F262">
        <v>260</v>
      </c>
    </row>
    <row r="263" spans="1:6" x14ac:dyDescent="0.2">
      <c r="A263">
        <v>0.33082</v>
      </c>
      <c r="B263">
        <v>-0.32066099999999997</v>
      </c>
      <c r="C263">
        <v>0.72566900000000001</v>
      </c>
      <c r="D263">
        <v>0.55806</v>
      </c>
      <c r="E263">
        <v>1.6869000000000001</v>
      </c>
      <c r="F263">
        <v>261</v>
      </c>
    </row>
    <row r="264" spans="1:6" x14ac:dyDescent="0.2">
      <c r="A264">
        <v>0.35366199999999998</v>
      </c>
      <c r="B264">
        <v>-0.35410900000000001</v>
      </c>
      <c r="C264">
        <v>0.70179800000000003</v>
      </c>
      <c r="D264">
        <v>0.61266200000000004</v>
      </c>
      <c r="E264">
        <v>1.73234</v>
      </c>
      <c r="F264">
        <v>262</v>
      </c>
    </row>
    <row r="265" spans="1:6" x14ac:dyDescent="0.2">
      <c r="A265">
        <v>0.38467600000000002</v>
      </c>
      <c r="B265">
        <v>-0.37807299999999999</v>
      </c>
      <c r="C265">
        <v>0.68518000000000001</v>
      </c>
      <c r="D265">
        <v>0.65141499999999997</v>
      </c>
      <c r="E265">
        <v>1.6934100000000001</v>
      </c>
      <c r="F265">
        <v>263</v>
      </c>
    </row>
    <row r="266" spans="1:6" x14ac:dyDescent="0.2">
      <c r="A266">
        <v>0.39769199999999999</v>
      </c>
      <c r="B266">
        <v>-0.385936</v>
      </c>
      <c r="C266">
        <v>0.67981400000000003</v>
      </c>
      <c r="D266">
        <v>0.66406500000000002</v>
      </c>
      <c r="E266">
        <v>1.6698</v>
      </c>
      <c r="F266">
        <v>264</v>
      </c>
    </row>
    <row r="267" spans="1:6" x14ac:dyDescent="0.2">
      <c r="A267">
        <v>0.39990500000000001</v>
      </c>
      <c r="B267">
        <v>-0.40765400000000002</v>
      </c>
      <c r="C267">
        <v>0.66520900000000005</v>
      </c>
      <c r="D267">
        <v>0.69884100000000005</v>
      </c>
      <c r="E267">
        <v>1.74752</v>
      </c>
      <c r="F267">
        <v>265</v>
      </c>
    </row>
    <row r="268" spans="1:6" x14ac:dyDescent="0.2">
      <c r="A268">
        <v>0.41986000000000001</v>
      </c>
      <c r="B268">
        <v>-0.43763099999999999</v>
      </c>
      <c r="C268">
        <v>0.64556400000000003</v>
      </c>
      <c r="D268">
        <v>0.74645399999999995</v>
      </c>
      <c r="E268">
        <v>1.77786</v>
      </c>
      <c r="F268">
        <v>266</v>
      </c>
    </row>
    <row r="269" spans="1:6" x14ac:dyDescent="0.2">
      <c r="A269">
        <v>0.45845799999999998</v>
      </c>
      <c r="B269">
        <v>-0.48493599999999998</v>
      </c>
      <c r="C269">
        <v>0.61573699999999998</v>
      </c>
      <c r="D269">
        <v>0.82069599999999998</v>
      </c>
      <c r="E269">
        <v>1.7901199999999999</v>
      </c>
      <c r="F269">
        <v>267</v>
      </c>
    </row>
    <row r="270" spans="1:6" x14ac:dyDescent="0.2">
      <c r="A270">
        <v>0.51029100000000005</v>
      </c>
      <c r="B270">
        <v>-0.47051300000000001</v>
      </c>
      <c r="C270">
        <v>0.62468199999999996</v>
      </c>
      <c r="D270">
        <v>0.79817499999999997</v>
      </c>
      <c r="E270">
        <v>1.56416</v>
      </c>
      <c r="F270">
        <v>268</v>
      </c>
    </row>
    <row r="271" spans="1:6" x14ac:dyDescent="0.2">
      <c r="A271">
        <v>0.45648100000000003</v>
      </c>
      <c r="B271">
        <v>-0.454432</v>
      </c>
      <c r="C271">
        <v>0.63480800000000004</v>
      </c>
      <c r="D271">
        <v>0.77294600000000002</v>
      </c>
      <c r="E271">
        <v>1.6932700000000001</v>
      </c>
      <c r="F271">
        <v>269</v>
      </c>
    </row>
    <row r="272" spans="1:6" x14ac:dyDescent="0.2">
      <c r="A272">
        <v>0.468893</v>
      </c>
      <c r="B272">
        <v>-0.39681300000000003</v>
      </c>
      <c r="C272">
        <v>0.67245999999999995</v>
      </c>
      <c r="D272">
        <v>0.68151099999999998</v>
      </c>
      <c r="E272">
        <v>1.4534499999999999</v>
      </c>
      <c r="F272">
        <v>270</v>
      </c>
    </row>
    <row r="273" spans="1:6" x14ac:dyDescent="0.2">
      <c r="A273">
        <v>0.42941800000000002</v>
      </c>
      <c r="B273">
        <v>-0.44967000000000001</v>
      </c>
      <c r="C273">
        <v>0.63783900000000004</v>
      </c>
      <c r="D273">
        <v>0.76545099999999999</v>
      </c>
      <c r="E273">
        <v>1.7825299999999999</v>
      </c>
      <c r="F273">
        <v>271</v>
      </c>
    </row>
    <row r="274" spans="1:6" x14ac:dyDescent="0.2">
      <c r="A274">
        <v>0.47538000000000002</v>
      </c>
      <c r="B274">
        <v>-0.40224500000000002</v>
      </c>
      <c r="C274">
        <v>0.66881699999999999</v>
      </c>
      <c r="D274">
        <v>0.69020300000000001</v>
      </c>
      <c r="E274">
        <v>1.4519</v>
      </c>
      <c r="F274">
        <v>272</v>
      </c>
    </row>
    <row r="275" spans="1:6" x14ac:dyDescent="0.2">
      <c r="A275">
        <v>0.41936000000000001</v>
      </c>
      <c r="B275">
        <v>-0.32524500000000001</v>
      </c>
      <c r="C275">
        <v>0.72235000000000005</v>
      </c>
      <c r="D275">
        <v>0.56557900000000005</v>
      </c>
      <c r="E275">
        <v>1.34867</v>
      </c>
      <c r="F275">
        <v>273</v>
      </c>
    </row>
    <row r="276" spans="1:6" x14ac:dyDescent="0.2">
      <c r="A276">
        <v>0.32026900000000003</v>
      </c>
      <c r="B276">
        <v>-0.24537900000000001</v>
      </c>
      <c r="C276">
        <v>0.78240799999999999</v>
      </c>
      <c r="D276">
        <v>0.43288900000000002</v>
      </c>
      <c r="E276">
        <v>1.35164</v>
      </c>
      <c r="F276">
        <v>274</v>
      </c>
    </row>
    <row r="277" spans="1:6" x14ac:dyDescent="0.2">
      <c r="A277">
        <v>0.231352</v>
      </c>
      <c r="B277">
        <v>-0.122041</v>
      </c>
      <c r="C277">
        <v>0.88511200000000001</v>
      </c>
      <c r="D277">
        <v>0.22042400000000001</v>
      </c>
      <c r="E277">
        <v>0.95276099999999997</v>
      </c>
      <c r="F277">
        <v>275</v>
      </c>
    </row>
    <row r="278" spans="1:6" x14ac:dyDescent="0.2">
      <c r="A278">
        <v>0.12787000000000001</v>
      </c>
      <c r="B278">
        <v>-0.101974</v>
      </c>
      <c r="C278">
        <v>0.90305299999999999</v>
      </c>
      <c r="D278">
        <v>0.184914</v>
      </c>
      <c r="E278">
        <v>1.4461200000000001</v>
      </c>
      <c r="F278">
        <v>276</v>
      </c>
    </row>
    <row r="279" spans="1:6" x14ac:dyDescent="0.2">
      <c r="A279">
        <v>8.5088499999999997E-2</v>
      </c>
      <c r="B279">
        <v>-7.9485899999999998E-2</v>
      </c>
      <c r="C279">
        <v>0.92359100000000005</v>
      </c>
      <c r="D279">
        <v>0.144789</v>
      </c>
      <c r="E279">
        <v>1.70163</v>
      </c>
      <c r="F279">
        <v>277</v>
      </c>
    </row>
    <row r="280" spans="1:6" x14ac:dyDescent="0.2">
      <c r="A280">
        <v>7.2209899999999994E-2</v>
      </c>
      <c r="B280">
        <v>-3.0392300000000001E-2</v>
      </c>
      <c r="C280">
        <v>0.97006499999999996</v>
      </c>
      <c r="D280">
        <v>5.5922899999999998E-2</v>
      </c>
      <c r="E280">
        <v>0.77444999999999997</v>
      </c>
      <c r="F280">
        <v>278</v>
      </c>
    </row>
    <row r="281" spans="1:6" x14ac:dyDescent="0.2">
      <c r="A281">
        <v>2.95278E-2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 x14ac:dyDescent="0.2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 x14ac:dyDescent="0.2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 x14ac:dyDescent="0.2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 x14ac:dyDescent="0.2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 x14ac:dyDescent="0.2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 x14ac:dyDescent="0.2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 x14ac:dyDescent="0.2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 x14ac:dyDescent="0.2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 x14ac:dyDescent="0.2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 x14ac:dyDescent="0.2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 x14ac:dyDescent="0.2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 x14ac:dyDescent="0.2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 x14ac:dyDescent="0.2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 x14ac:dyDescent="0.2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 x14ac:dyDescent="0.2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 x14ac:dyDescent="0.2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 x14ac:dyDescent="0.2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 x14ac:dyDescent="0.2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 x14ac:dyDescent="0.2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 x14ac:dyDescent="0.2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 x14ac:dyDescent="0.2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 x14ac:dyDescent="0.2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 x14ac:dyDescent="0.2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 x14ac:dyDescent="0.2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 x14ac:dyDescent="0.2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 x14ac:dyDescent="0.2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 x14ac:dyDescent="0.2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 x14ac:dyDescent="0.2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 x14ac:dyDescent="0.2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 x14ac:dyDescent="0.2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 x14ac:dyDescent="0.2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 x14ac:dyDescent="0.2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 x14ac:dyDescent="0.2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 x14ac:dyDescent="0.2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 x14ac:dyDescent="0.2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 x14ac:dyDescent="0.2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 x14ac:dyDescent="0.2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 x14ac:dyDescent="0.2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 x14ac:dyDescent="0.2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 x14ac:dyDescent="0.2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 x14ac:dyDescent="0.2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 x14ac:dyDescent="0.2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 x14ac:dyDescent="0.2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 x14ac:dyDescent="0.2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 x14ac:dyDescent="0.2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 x14ac:dyDescent="0.2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 x14ac:dyDescent="0.2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0 mm y shift</vt:lpstr>
      <vt:lpstr>4 mm y</vt:lpstr>
      <vt:lpstr>8 mm y</vt:lpstr>
      <vt:lpstr>10 mm y</vt:lpstr>
      <vt:lpstr>12 mm y</vt:lpstr>
      <vt:lpstr>14 mm y</vt:lpstr>
      <vt:lpstr>16 mm y</vt:lpstr>
      <vt:lpstr>18 mm y</vt:lpstr>
      <vt:lpstr>20 mm y</vt:lpstr>
      <vt:lpstr>22 mm y</vt:lpstr>
      <vt:lpstr>24 mm y</vt:lpstr>
      <vt:lpstr>26 mm y</vt:lpstr>
      <vt:lpstr>28 mm y</vt:lpstr>
      <vt:lpstr>30 mm y</vt:lpstr>
      <vt:lpstr>32 mm y</vt:lpstr>
      <vt:lpstr>34 mm y</vt:lpstr>
      <vt:lpstr>36 mm y</vt:lpstr>
      <vt:lpstr>Superposition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Pasquale Serrao</cp:lastModifiedBy>
  <cp:revision/>
  <dcterms:created xsi:type="dcterms:W3CDTF">2024-05-19T19:20:36Z</dcterms:created>
  <dcterms:modified xsi:type="dcterms:W3CDTF">2024-05-27T16:12:23Z</dcterms:modified>
  <cp:category/>
  <cp:contentStatus/>
</cp:coreProperties>
</file>